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9E1EA734-6D92-4170-98E2-9AA679C71383}" xr6:coauthVersionLast="47" xr6:coauthVersionMax="47" xr10:uidLastSave="{00000000-0000-0000-0000-000000000000}"/>
  <bookViews>
    <workbookView xWindow="1125" yWindow="1125" windowWidth="21225" windowHeight="13050" xr2:uid="{00000000-000D-0000-FFFF-FFFF00000000}"/>
  </bookViews>
  <sheets>
    <sheet name="Data" sheetId="1" r:id="rId1"/>
    <sheet name="DOMESTIC_BANK" sheetId="2" r:id="rId2"/>
    <sheet name="RMSID_BANK" sheetId="3" r:id="rId3"/>
  </sheets>
  <definedNames>
    <definedName name="RMSID_BANK_ID">RMSID_BANK!$E:$E</definedName>
    <definedName name="RMSID_BANK_NAME">RMSID_BANK!$D:$D</definedName>
  </definedNames>
  <calcPr calcId="124519"/>
</workbook>
</file>

<file path=xl/sharedStrings.xml><?xml version="1.0" encoding="utf-8"?>
<sst xmlns="http://schemas.openxmlformats.org/spreadsheetml/2006/main" count="13561" uniqueCount="10094">
  <si>
    <r>
      <t xml:space="preserve">STT
</t>
    </r>
    <r>
      <rPr>
        <sz val="10"/>
        <color indexed="8"/>
        <rFont val="Arial"/>
        <family val="2"/>
      </rPr>
      <t>( Bắt buộc nhập)</t>
    </r>
  </si>
  <si>
    <r>
      <t xml:space="preserve">Số tham chiếu/ Mã người thụ hưởng
</t>
    </r>
    <r>
      <rPr>
        <sz val="10"/>
        <color indexed="8"/>
        <rFont val="Arial"/>
        <family val="2"/>
      </rPr>
      <t xml:space="preserve"> ( Không bắt buộc) </t>
    </r>
  </si>
  <si>
    <r>
      <t xml:space="preserve">STK Ghi Nợ
</t>
    </r>
    <r>
      <rPr>
        <sz val="10"/>
        <color indexed="8"/>
        <rFont val="Arial"/>
        <family val="2"/>
      </rPr>
      <t>( Bắt buộc nhập)</t>
    </r>
  </si>
  <si>
    <r>
      <t xml:space="preserve">Số tiền
</t>
    </r>
    <r>
      <rPr>
        <sz val="10"/>
        <color indexed="8"/>
        <rFont val="Arial"/>
        <family val="2"/>
      </rPr>
      <t>( Bắt buộc nhập)</t>
    </r>
  </si>
  <si>
    <r>
      <t xml:space="preserve">Loại tiền
</t>
    </r>
    <r>
      <rPr>
        <sz val="10"/>
        <color indexed="8"/>
        <rFont val="Arial"/>
        <family val="2"/>
      </rPr>
      <t>(bắt buộc nhập)</t>
    </r>
  </si>
  <si>
    <r>
      <t xml:space="preserve">Loại phí
</t>
    </r>
    <r>
      <rPr>
        <sz val="10"/>
        <color indexed="8"/>
        <rFont val="Arial"/>
        <family val="2"/>
      </rPr>
      <t xml:space="preserve">(Bắt buộc nhập, Phí trong là 'I', phí ngoài là 'E') </t>
    </r>
  </si>
  <si>
    <r>
      <t xml:space="preserve">Số TK/ Số thẻ người thụ hưởng
</t>
    </r>
    <r>
      <rPr>
        <sz val="10"/>
        <color indexed="8"/>
        <rFont val="Arial"/>
        <family val="2"/>
      </rPr>
      <t>(Không bắt buộc nếu người nhận bằng số CMT, tối đa 20 ký tự)</t>
    </r>
  </si>
  <si>
    <r>
      <t xml:space="preserve">Số CMT
</t>
    </r>
    <r>
      <rPr>
        <sz val="10"/>
        <color indexed="8"/>
        <rFont val="Arial"/>
        <family val="2"/>
      </rPr>
      <t>(Không bắt buộc nếu người nhận qua tài khoản)</t>
    </r>
  </si>
  <si>
    <r>
      <t xml:space="preserve">Ngày cấp
</t>
    </r>
    <r>
      <rPr>
        <sz val="10"/>
        <color indexed="8"/>
        <rFont val="Arial"/>
        <family val="2"/>
      </rPr>
      <t>(Bắt buộc nếu KH nhận bằng CMT, định dạng DD/MM/YYYY)</t>
    </r>
  </si>
  <si>
    <r>
      <t xml:space="preserve">Nơi cấp
</t>
    </r>
    <r>
      <rPr>
        <sz val="10"/>
        <color indexed="8"/>
        <rFont val="Arial"/>
        <family val="2"/>
      </rPr>
      <t>(Bắt buộc nếu KH nhận bằng CMT)</t>
    </r>
  </si>
  <si>
    <r>
      <t xml:space="preserve">Phương thức chuyển tiền
</t>
    </r>
    <r>
      <rPr>
        <sz val="10"/>
        <color indexed="8"/>
        <rFont val="Arial"/>
        <family val="2"/>
      </rPr>
      <t>( Bắt buộc nhập )</t>
    </r>
  </si>
  <si>
    <r>
      <t xml:space="preserve">Tên Ngân hàng hưởng
</t>
    </r>
    <r>
      <rPr>
        <sz val="10"/>
        <color indexed="8"/>
        <rFont val="Arial"/>
        <family val="2"/>
      </rPr>
      <t>( Bắt buộc nhập )</t>
    </r>
  </si>
  <si>
    <t>Chi nhánh ngân hàng hưởng</t>
  </si>
  <si>
    <r>
      <t xml:space="preserve">Nội dung thanh toán
</t>
    </r>
    <r>
      <rPr>
        <sz val="10"/>
        <color indexed="8"/>
        <rFont val="Arial"/>
        <family val="2"/>
      </rPr>
      <t>(Bắt buộc nhập, tối đa 210 ký tự )</t>
    </r>
  </si>
  <si>
    <r>
      <t xml:space="preserve">Ngày hiệu lực
</t>
    </r>
    <r>
      <rPr>
        <sz val="10"/>
        <color indexed="8"/>
        <rFont val="Arial"/>
        <family val="2"/>
      </rPr>
      <t>( Bắt buộc nhập, định dạng DD/MM/YYYY - format Text )</t>
    </r>
  </si>
  <si>
    <t>STT</t>
  </si>
  <si>
    <t>Mã Ngân hàng</t>
  </si>
  <si>
    <t>Tên Ngân hàng</t>
  </si>
  <si>
    <t>Tên đầy đủ</t>
  </si>
  <si>
    <t>Ngân hàng Nhà nước</t>
  </si>
  <si>
    <t>101 - Ngân hàng Nhà nước</t>
  </si>
  <si>
    <t>101</t>
  </si>
  <si>
    <t>201</t>
  </si>
  <si>
    <t>203</t>
  </si>
  <si>
    <t>Ngân hàng Nông nghiệp và Phát triển Nông thôn Việt Nam (Agribank)</t>
  </si>
  <si>
    <t>204 - Ngân hàng Nông nghiệp và Phát triển Nông thôn Việt Nam (Agribank)</t>
  </si>
  <si>
    <t>204</t>
  </si>
  <si>
    <t>Ngân hàng Phát triển Nhà đồng bằng sông Cửu Long (MHB)</t>
  </si>
  <si>
    <t>205 - Ngân hàng Phát triển Nhà đồng bằng sông Cửu Long (MHB)</t>
  </si>
  <si>
    <t>205</t>
  </si>
  <si>
    <t>207</t>
  </si>
  <si>
    <t>Ngân hàng Phát triển Việt Nam</t>
  </si>
  <si>
    <t>208 - Ngân hàng Phát triển Việt Nam</t>
  </si>
  <si>
    <t>208</t>
  </si>
  <si>
    <t>Ngân hàng Thương mại cổ phần Nhà Hà Nội (Habubank)</t>
  </si>
  <si>
    <t>301 - Ngân hàng Thương mại cổ phần Nhà Hà Nội (Habubank)</t>
  </si>
  <si>
    <t>301</t>
  </si>
  <si>
    <t>302</t>
  </si>
  <si>
    <t>Ngân hàng thương mại cổ phần Sài Gòn Thương Tín (Sacombank)</t>
  </si>
  <si>
    <t>303 - Ngân hàng thương mại cổ phần Sài Gòn Thương Tín (Sacombank)</t>
  </si>
  <si>
    <t>303</t>
  </si>
  <si>
    <t>Ngân hàng thương mại cổ phần Đông Á (Dong A Bank)</t>
  </si>
  <si>
    <t>304 - Ngân hàng thương mại cổ phần Đông Á (Dong A Bank)</t>
  </si>
  <si>
    <t>304</t>
  </si>
  <si>
    <t>Ngân hàng TMCP Xuất Nhập Khẩu Việt Nam (Eximbank)</t>
  </si>
  <si>
    <t>305 - Ngân hàng TMCP Xuất Nhập Khẩu Việt Nam (Eximbank)</t>
  </si>
  <si>
    <t>305</t>
  </si>
  <si>
    <t>Ngân hàng thương mại cổ phần Nam Á (Nam A Bank)</t>
  </si>
  <si>
    <t>306 - Ngân hàng thương mại cổ phần Nam Á (Nam A Bank)</t>
  </si>
  <si>
    <t>306</t>
  </si>
  <si>
    <t>307</t>
  </si>
  <si>
    <t>Ngân hàng thương mại cổ phần Sài Gòn Công Thương (Saigonbank)</t>
  </si>
  <si>
    <t>308 - Ngân hàng thương mại cổ phần Sài Gòn Công Thương (Saigonbank)</t>
  </si>
  <si>
    <t>308</t>
  </si>
  <si>
    <t>Ngân hàng TMCP Việt Nam Thịnh Vượng (VP Bank)</t>
  </si>
  <si>
    <t>309 - Ngân hàng TMCP Việt Nam Thịnh Vượng (VP Bank)</t>
  </si>
  <si>
    <t>309</t>
  </si>
  <si>
    <t>Ngân hàng thương mại cổ phần Kỹ thương Việt Nam (Techcombank)</t>
  </si>
  <si>
    <t>310 - Ngân hàng thương mại cổ phần Kỹ thương Việt Nam (Techcombank)</t>
  </si>
  <si>
    <t>310</t>
  </si>
  <si>
    <t>Ngân hàng thương mại cổ phần Quân Đội (MB)</t>
  </si>
  <si>
    <t>311 - Ngân hàng thương mại cổ phần Quân Đội (MB)</t>
  </si>
  <si>
    <t>311</t>
  </si>
  <si>
    <t>Ngân hàng thương mại cổ phần Bắc Á (BacABank)</t>
  </si>
  <si>
    <t>313 - Ngân hàng thương mại cổ phần Bắc Á (BacABank)</t>
  </si>
  <si>
    <t>313</t>
  </si>
  <si>
    <t>Ngân hàng thương mại cổ phần Quốc Tế (VIBank)</t>
  </si>
  <si>
    <t>314 - Ngân hàng thương mại cổ phần Quốc Tế (VIBank)</t>
  </si>
  <si>
    <t>314</t>
  </si>
  <si>
    <t>Ngân hàng thương mại cổ phần Vũng Tàu (VCSB)</t>
  </si>
  <si>
    <t>315 - Ngân hàng thương mại cổ phần Vũng Tàu (VCSB)</t>
  </si>
  <si>
    <t>315</t>
  </si>
  <si>
    <t>Ngân hàng thương mại cổ phần Đông Nam Á (SeABank)</t>
  </si>
  <si>
    <t>317 - Ngân hàng thương mại cổ phần Đông Nam Á (SeABank)</t>
  </si>
  <si>
    <t>317</t>
  </si>
  <si>
    <t>Ngân hàng  TMCP Đại Dương (Oceanbank)</t>
  </si>
  <si>
    <t>319 - Ngân hàng  TMCP Đại Dương (Oceanbank)</t>
  </si>
  <si>
    <t>319</t>
  </si>
  <si>
    <t>Ngân hàng TMCP Dầu khí toàn cầu (GPBank)</t>
  </si>
  <si>
    <t>320 - Ngân hàng TMCP Dầu khí toàn cầu (GPBank)</t>
  </si>
  <si>
    <t>320</t>
  </si>
  <si>
    <t>Ngân hàng TMCP Phát triển thành phố HCM (HD Bank)</t>
  </si>
  <si>
    <t>321 - Ngân hàng TMCP Phát triển thành phố HCM (HD Bank)</t>
  </si>
  <si>
    <t>321</t>
  </si>
  <si>
    <t>Ngân hàng thương mại cổ phần  An Bình (ABBank)</t>
  </si>
  <si>
    <t>323 - Ngân hàng thương mại cổ phần  An Bình (ABBank)</t>
  </si>
  <si>
    <t>323</t>
  </si>
  <si>
    <t>Ngân hàng TMCP Bản Việt (Viet Capital Bank)</t>
  </si>
  <si>
    <t>327 - Ngân hàng TMCP Bản Việt (Viet Capital Bank)</t>
  </si>
  <si>
    <t>327</t>
  </si>
  <si>
    <t>Ngân hàng thương mại cổ phần Phương Đông (OCB)</t>
  </si>
  <si>
    <t>333 - Ngân hàng thương mại cổ phần Phương Đông (OCB)</t>
  </si>
  <si>
    <t>333</t>
  </si>
  <si>
    <t>Ngân hàng thương mại cổ phần Sài Gòn (SCB)</t>
  </si>
  <si>
    <t>334 - Ngân hàng thương mại cổ phần Sài Gòn (SCB)</t>
  </si>
  <si>
    <t>334</t>
  </si>
  <si>
    <t>Ngân hàng TNHH MTV Xây dựng Việt Nam (VNCB)</t>
  </si>
  <si>
    <t>339 - Ngân hàng TNHH MTV Xây dựng Việt Nam (VNCB)</t>
  </si>
  <si>
    <t>339</t>
  </si>
  <si>
    <t>Ngân hàng TMCP Xăng dầu Petrolimex (PG Bank)</t>
  </si>
  <si>
    <t>341 - Ngân hàng TMCP Xăng dầu Petrolimex (PG Bank)</t>
  </si>
  <si>
    <t>341</t>
  </si>
  <si>
    <t>Ngân hàng TMCP Sài Gòn Hà Nội (SHB)</t>
  </si>
  <si>
    <t>348 - Ngân hàng TMCP Sài Gòn Hà Nội (SHB)</t>
  </si>
  <si>
    <t>348</t>
  </si>
  <si>
    <t>Ngân hàng TMCP Quốc Dân (NCB)</t>
  </si>
  <si>
    <t>352 - Ngân hàng TMCP Quốc Dân (NCB)</t>
  </si>
  <si>
    <t>352</t>
  </si>
  <si>
    <t>Ngân hàng thương mại cổ phần Kiên Long (Kienlongbank)</t>
  </si>
  <si>
    <t>353 - Ngân hàng thương mại cổ phần Kiên Long (Kienlongbank)</t>
  </si>
  <si>
    <t>353</t>
  </si>
  <si>
    <t>Ngân hàng thương mại cổ phần Việt Á (Viet A Bank)</t>
  </si>
  <si>
    <t>355 - Ngân hàng thương mại cổ phần Việt Á (Viet A Bank)</t>
  </si>
  <si>
    <t>355</t>
  </si>
  <si>
    <t>Ngân hàng TMCP Việt Nam Thương tín</t>
  </si>
  <si>
    <t>356 - Ngân hàng TMCP Việt Nam Thương tín</t>
  </si>
  <si>
    <t>356</t>
  </si>
  <si>
    <t>Ngân hàng TMCP Bưu Điện Liên Việt (LienVietPostBank)</t>
  </si>
  <si>
    <t>357 - Ngân hàng TMCP Bưu Điện Liên Việt (LienVietPostBank)</t>
  </si>
  <si>
    <t>357</t>
  </si>
  <si>
    <t>Ngân hàng TMCP Tiên Phong (Tien Phong Bank)</t>
  </si>
  <si>
    <t>358 - Ngân hàng TMCP Tiên Phong (Tien Phong Bank)</t>
  </si>
  <si>
    <t>358</t>
  </si>
  <si>
    <t>Ngân hàng TMCP Bảo Việt</t>
  </si>
  <si>
    <t>359 - Ngân hàng TMCP Bảo Việt</t>
  </si>
  <si>
    <t>359</t>
  </si>
  <si>
    <t>Ngân hàng thương mại cổ phần Đại Chúng Việt Nam (PVcomBank)</t>
  </si>
  <si>
    <t>360 - Ngân hàng thương mại cổ phần Đại Chúng Việt Nam (PVcomBank)</t>
  </si>
  <si>
    <t>360</t>
  </si>
  <si>
    <t>CTCP Thanh toán Quốc gia Việt Nam (NAPAS Ha Noi)</t>
  </si>
  <si>
    <t>401 - CTCP Thanh toán Quốc gia Việt Nam (NAPAS Ha Noi)</t>
  </si>
  <si>
    <t>401</t>
  </si>
  <si>
    <t>Ngân hàng TNHH MTV Public Việt Nam (Public bank Vietnam Limited)</t>
  </si>
  <si>
    <t>501 - Ngân hàng TNHH MTV Public Việt Nam (Public bank Vietnam Limited)</t>
  </si>
  <si>
    <t>501</t>
  </si>
  <si>
    <t>Ngân hàng TNHH INDOVINA Bank (IVB)</t>
  </si>
  <si>
    <t>502 - Ngân hàng TNHH INDOVINA Bank (IVB)</t>
  </si>
  <si>
    <t>502</t>
  </si>
  <si>
    <t>Ngân hàng liên doanh Việt Nga (VRB)</t>
  </si>
  <si>
    <t>505 - Ngân hàng liên doanh Việt Nga (VRB)</t>
  </si>
  <si>
    <t>505</t>
  </si>
  <si>
    <t>600</t>
  </si>
  <si>
    <t>601</t>
  </si>
  <si>
    <t>Ngân hàng TNHH MTV ANZ Việt Nam</t>
  </si>
  <si>
    <t>602 - Ngân hàng TNHH MTV ANZ Việt Nam</t>
  </si>
  <si>
    <t>602</t>
  </si>
  <si>
    <t>Ngân hàng TNHH MTV HONG LEONG Việt Nam</t>
  </si>
  <si>
    <t>603 - Ngân hàng TNHH MTV HONG LEONG Việt Nam</t>
  </si>
  <si>
    <t>603</t>
  </si>
  <si>
    <t>Ngân hàng TNHH MTV Standard Chartered Việt Nam</t>
  </si>
  <si>
    <t>604 - Ngân hàng TNHH MTV Standard Chartered Việt Nam</t>
  </si>
  <si>
    <t>604</t>
  </si>
  <si>
    <t>Ngân hàng CITI BANK - CN HÀ NỘI</t>
  </si>
  <si>
    <t>605 - Ngân hàng CITI BANK - CN HÀ NỘI</t>
  </si>
  <si>
    <t>605</t>
  </si>
  <si>
    <t>606</t>
  </si>
  <si>
    <t>First Commercial Bank CN Hà Nội</t>
  </si>
  <si>
    <t>608 - First Commercial Bank CN Hà Nội</t>
  </si>
  <si>
    <t>608</t>
  </si>
  <si>
    <t>Ngân hàng MAY Bank Hà Nội</t>
  </si>
  <si>
    <t>609 - Ngân hàng MAY Bank Hà Nội</t>
  </si>
  <si>
    <t>609</t>
  </si>
  <si>
    <t>CHINA CONSTRUCTION BANK-CN TPHCM</t>
  </si>
  <si>
    <t>611 - CHINA CONSTRUCTION BANK-CN TPHCM</t>
  </si>
  <si>
    <t>611</t>
  </si>
  <si>
    <t>BANGKOK BANK TP HCM</t>
  </si>
  <si>
    <t>612 - BANGKOK BANK TP HCM</t>
  </si>
  <si>
    <t>612</t>
  </si>
  <si>
    <t>MIZUHO BANK Hà Nội</t>
  </si>
  <si>
    <t>613 - MIZUHO BANK Hà Nội</t>
  </si>
  <si>
    <t>613</t>
  </si>
  <si>
    <t>614</t>
  </si>
  <si>
    <t>615</t>
  </si>
  <si>
    <t>Ngân hàng TNHH MTV Shinhan Việt Nam (SHINHAN BANK)</t>
  </si>
  <si>
    <t>616 - Ngân hàng TNHH MTV Shinhan Việt Nam (SHINHAN BANK)</t>
  </si>
  <si>
    <t>616</t>
  </si>
  <si>
    <t>Ngân hàng TNHH HSBC Việt Nam</t>
  </si>
  <si>
    <t>617 - Ngân hàng TNHH HSBC Việt Nam</t>
  </si>
  <si>
    <t>617</t>
  </si>
  <si>
    <t>619</t>
  </si>
  <si>
    <t>620</t>
  </si>
  <si>
    <t>622</t>
  </si>
  <si>
    <t>Ngân hàng thương mại Quốc tế Mega CN TP HCM (MEGA ICBC)</t>
  </si>
  <si>
    <t>623 - Ngân hàng thương mại Quốc tế Mega CN TP HCM (MEGA ICBC)</t>
  </si>
  <si>
    <t>623</t>
  </si>
  <si>
    <t>625</t>
  </si>
  <si>
    <t>Ngân hàng KEB HANA CN Hà Nội</t>
  </si>
  <si>
    <t>626 - Ngân hàng KEB HANA CN Hà Nội</t>
  </si>
  <si>
    <t>626</t>
  </si>
  <si>
    <t>JP MORGAN CHASE BANK</t>
  </si>
  <si>
    <t>627 - JP MORGAN CHASE BANK</t>
  </si>
  <si>
    <t>627</t>
  </si>
  <si>
    <t>629</t>
  </si>
  <si>
    <t>630</t>
  </si>
  <si>
    <t>NH KOOKMIN-CN TPHCM</t>
  </si>
  <si>
    <t>631 - NH KOOKMIN-CN TPHCM</t>
  </si>
  <si>
    <t>631</t>
  </si>
  <si>
    <t>632</t>
  </si>
  <si>
    <t>NH CATHAY-HOI SO CHINH - QUANG NAM</t>
  </si>
  <si>
    <t>634 - NH CATHAY-HOI SO CHINH - QUANG NAM</t>
  </si>
  <si>
    <t>634</t>
  </si>
  <si>
    <t>NH MALAYAN BANKING BERHAD-CN TPHCM</t>
  </si>
  <si>
    <t>635 - NH MALAYAN BANKING BERHAD-CN TPHCM</t>
  </si>
  <si>
    <t>635</t>
  </si>
  <si>
    <t>636</t>
  </si>
  <si>
    <t>NH đầu tư và phát triển Campuchia-CN Hà Nội</t>
  </si>
  <si>
    <t>638 - NH đầu tư và phát triển Campuchia-CN Hà Nội</t>
  </si>
  <si>
    <t>638</t>
  </si>
  <si>
    <t>Ngân hàng MIZUHO - CN TPHCM</t>
  </si>
  <si>
    <t>639 - Ngân hàng MIZUHO - CN TPHCM</t>
  </si>
  <si>
    <t>639</t>
  </si>
  <si>
    <t>Ngân hàng TNHH thương mai Hua Nan - CN TPHCM</t>
  </si>
  <si>
    <t>640 - Ngân hàng TNHH thương mai Hua Nan - CN TPHCM</t>
  </si>
  <si>
    <t>640</t>
  </si>
  <si>
    <t>Ngân hàng Công nghiệp Hàn Quốc - CN TP HCM (IBK HCM)</t>
  </si>
  <si>
    <t>641 - Ngân hàng Công nghiệp Hàn Quốc - CN TP HCM (IBK HCM)</t>
  </si>
  <si>
    <t>641</t>
  </si>
  <si>
    <t>Ngân hàng thương mại Taipei Fubon - CN Hà Nội</t>
  </si>
  <si>
    <t>642 - Ngân hàng thương mại Taipei Fubon - CN Hà Nội</t>
  </si>
  <si>
    <t>642</t>
  </si>
  <si>
    <t>Ngân hàng Đầu tư và Phát triển Campuchia-CN TPHCM</t>
  </si>
  <si>
    <t>648 - Ngân hàng Đầu tư và Phát triển Campuchia-CN TPHCM</t>
  </si>
  <si>
    <t>648</t>
  </si>
  <si>
    <t>Ngân hàng TNHH Công nghiệp và Thương mại Trung Quốc (ICBC) - CN Hà Nôi</t>
  </si>
  <si>
    <t>649 - Ngân hàng TNHH Công nghiệp và Thương mại Trung Quốc (ICBC) - CN Hà Nôi</t>
  </si>
  <si>
    <t>649</t>
  </si>
  <si>
    <t>Ngân hàng DBS Bank LTD-CN TPHCM</t>
  </si>
  <si>
    <t>650 - Ngân hàng DBS Bank LTD-CN TPHCM</t>
  </si>
  <si>
    <t>650</t>
  </si>
  <si>
    <t>Ngân hàng thương mại Taipei Fubon - CN HCM</t>
  </si>
  <si>
    <t>651 - Ngân hàng thương mại Taipei Fubon - CN HCM</t>
  </si>
  <si>
    <t>651</t>
  </si>
  <si>
    <t>Ngân hàng Công nghiệp Hàn Quốc - CN Hà Nội</t>
  </si>
  <si>
    <t>652 - Ngân hàng Công nghiệp Hàn Quốc - CN Hà Nội</t>
  </si>
  <si>
    <t>652</t>
  </si>
  <si>
    <t>Ngân hàng MUFG BANK LTD - CN TP Hà Nội</t>
  </si>
  <si>
    <t>653 - Ngân hàng MUFG BANK LTD - CN TP Hà Nội</t>
  </si>
  <si>
    <t>653</t>
  </si>
  <si>
    <t>Ngân hàng CITIBANK N.A - CN TPHCM</t>
  </si>
  <si>
    <t>654 - Ngân hàng CITIBANK N.A - CN TPHCM</t>
  </si>
  <si>
    <t>654</t>
  </si>
  <si>
    <t>Ngân hàng thương mại TAIPEI FUBON-CN Bình Dương</t>
  </si>
  <si>
    <t>655 - Ngân hàng thương mại TAIPEI FUBON-CN Bình Dương</t>
  </si>
  <si>
    <t>655</t>
  </si>
  <si>
    <t>Ngân hàng KEB HANABANK - CN TPHCM</t>
  </si>
  <si>
    <t>656 - Ngân hàng KEB HANABANK - CN TPHCM</t>
  </si>
  <si>
    <t>656</t>
  </si>
  <si>
    <t>Ngân hàng BNP PARIBAS - CN Hà Nội</t>
  </si>
  <si>
    <t>657 - Ngân hàng BNP PARIBAS - CN Hà Nội</t>
  </si>
  <si>
    <t>657</t>
  </si>
  <si>
    <t>NHTM TNHH E.SUN-CN DONG NAI</t>
  </si>
  <si>
    <t>658 - NHTM TNHH E.SUN-CN DONG NAI</t>
  </si>
  <si>
    <t>658</t>
  </si>
  <si>
    <t>659</t>
  </si>
  <si>
    <t>Ngân hàng BUSAN - CN TP HCM</t>
  </si>
  <si>
    <t>660 - Ngân hàng BUSAN - CN TP HCM</t>
  </si>
  <si>
    <t>660</t>
  </si>
  <si>
    <t>Ngân hàng TNHH MTV CIMB Việt Nam</t>
  </si>
  <si>
    <t>661 - Ngân hàng TNHH MTV CIMB Việt Nam</t>
  </si>
  <si>
    <t>661</t>
  </si>
  <si>
    <t>Ngân hàng NONGHYUP-CN Hà Nội</t>
  </si>
  <si>
    <t>662 - Ngân hàng NONGHYUP-CN Hà Nội</t>
  </si>
  <si>
    <t>662</t>
  </si>
  <si>
    <t>NH TNHH MTV WOORI VIET NAM</t>
  </si>
  <si>
    <t>663 - NH TNHH MTV WOORI VIET NAM</t>
  </si>
  <si>
    <t>663</t>
  </si>
  <si>
    <t>Ngân hàng nông nghiệp Trung Quốc - CN Hà Nội</t>
  </si>
  <si>
    <t>664 - Ngân hàng nông nghiệp Trung Quốc - CN Hà Nội</t>
  </si>
  <si>
    <t>664</t>
  </si>
  <si>
    <t>Ngân hàng TNHH MTV UNITED OVERSEAS VN</t>
  </si>
  <si>
    <t>665 - Ngân hàng TNHH MTV UNITED OVERSEAS VN</t>
  </si>
  <si>
    <t>665</t>
  </si>
  <si>
    <t>Ngân hàng KOOKMIN - CN Hà Nội</t>
  </si>
  <si>
    <t>666 - Ngân hàng KOOKMIN - CN Hà Nội</t>
  </si>
  <si>
    <t>666</t>
  </si>
  <si>
    <t>667</t>
  </si>
  <si>
    <t>668</t>
  </si>
  <si>
    <t>Kho bạc Nhà nước Việt Nam</t>
  </si>
  <si>
    <t>701 - Kho bạc Nhà nước Việt Nam</t>
  </si>
  <si>
    <t>701</t>
  </si>
  <si>
    <t>Ngân hàng Hợp tác xã Việt Nam (CoopBank)</t>
  </si>
  <si>
    <t>901 - Ngân hàng Hợp tác xã Việt Nam (CoopBank)</t>
  </si>
  <si>
    <t>901</t>
  </si>
  <si>
    <t>74101001</t>
  </si>
  <si>
    <t>37101001</t>
  </si>
  <si>
    <t>66101001</t>
  </si>
  <si>
    <t>89101001</t>
  </si>
  <si>
    <t>NH NHA NUOC-CN AN GIANG</t>
  </si>
  <si>
    <t>89101001 - NH NHA NUOC-CN AN GIANG</t>
  </si>
  <si>
    <t>77101001</t>
  </si>
  <si>
    <t>NH NHA NUOC-CN BA RIA VUNG TAU</t>
  </si>
  <si>
    <t>77101001 - NH NHA NUOC-CN BA RIA VUNG TAU</t>
  </si>
  <si>
    <t>06101001</t>
  </si>
  <si>
    <t>NH NHA NUOC-CN BAC CAN</t>
  </si>
  <si>
    <t>06101001 - NH NHA NUOC-CN BAC CAN</t>
  </si>
  <si>
    <t>24101001</t>
  </si>
  <si>
    <t>NH NHA NUOC-CN BAC GIANG</t>
  </si>
  <si>
    <t>24101001 - NH NHA NUOC-CN BAC GIANG</t>
  </si>
  <si>
    <t>95101001</t>
  </si>
  <si>
    <t>NH NHA NUOC-CN BAC LIEU</t>
  </si>
  <si>
    <t>95101001 - NH NHA NUOC-CN BAC LIEU</t>
  </si>
  <si>
    <t>27101001</t>
  </si>
  <si>
    <t>NH NHA NUOC-CN BAC NINH</t>
  </si>
  <si>
    <t>27101001 - NH NHA NUOC-CN BAC NINH</t>
  </si>
  <si>
    <t>83101001</t>
  </si>
  <si>
    <t>NH NHA NUOC-CN BEN TRE</t>
  </si>
  <si>
    <t>83101001 - NH NHA NUOC-CN BEN TRE</t>
  </si>
  <si>
    <t>52101001</t>
  </si>
  <si>
    <t>NH NHA NUOC-CN BINH DINH</t>
  </si>
  <si>
    <t>52101001 - NH NHA NUOC-CN BINH DINH</t>
  </si>
  <si>
    <t>70101001</t>
  </si>
  <si>
    <t>NH NHA NUOC-CN BINH PHUOC</t>
  </si>
  <si>
    <t>70101001 - NH NHA NUOC-CN BINH PHUOC</t>
  </si>
  <si>
    <t>60101001</t>
  </si>
  <si>
    <t>NH NHA NUOC-CN BINH THUAN</t>
  </si>
  <si>
    <t>60101001 - NH NHA NUOC-CN BINH THUAN</t>
  </si>
  <si>
    <t>96101001</t>
  </si>
  <si>
    <t>NH NHA NUOC-CN CA MAU</t>
  </si>
  <si>
    <t>96101001 - NH NHA NUOC-CN CA MAU</t>
  </si>
  <si>
    <t>04101001</t>
  </si>
  <si>
    <t>NH NHA NUOC-CN CAO BANG</t>
  </si>
  <si>
    <t>04101001 - NH NHA NUOC-CN CAO BANG</t>
  </si>
  <si>
    <t>67101001</t>
  </si>
  <si>
    <t>NH NHA NUOC-CN DAK NONG</t>
  </si>
  <si>
    <t>67101001 - NH NHA NUOC-CN DAK NONG</t>
  </si>
  <si>
    <t>11101001</t>
  </si>
  <si>
    <t>NH NHA NUOC-CN DIEN BIEN</t>
  </si>
  <si>
    <t>11101001 - NH NHA NUOC-CN DIEN BIEN</t>
  </si>
  <si>
    <t>75101001</t>
  </si>
  <si>
    <t>NH NHA NUOC-CN DONG NAI</t>
  </si>
  <si>
    <t>75101001 - NH NHA NUOC-CN DONG NAI</t>
  </si>
  <si>
    <t>87101001</t>
  </si>
  <si>
    <t>NH NHA NUOC-CN DONG THAP</t>
  </si>
  <si>
    <t>87101001 - NH NHA NUOC-CN DONG THAP</t>
  </si>
  <si>
    <t>64101001</t>
  </si>
  <si>
    <t>NH NHA NUOC-CN GIA LAI</t>
  </si>
  <si>
    <t>64101001 - NH NHA NUOC-CN GIA LAI</t>
  </si>
  <si>
    <t>02101001</t>
  </si>
  <si>
    <t>NH NHA NUOC-CN HA GIANG</t>
  </si>
  <si>
    <t>02101001 - NH NHA NUOC-CN HA GIANG</t>
  </si>
  <si>
    <t>35101001</t>
  </si>
  <si>
    <t>NH NHA NUOC-CN HA NAM</t>
  </si>
  <si>
    <t>35101001 - NH NHA NUOC-CN HA NAM</t>
  </si>
  <si>
    <t>42101001</t>
  </si>
  <si>
    <t>NH NHA NUOC-CN HA TINH</t>
  </si>
  <si>
    <t>42101001 - NH NHA NUOC-CN HA TINH</t>
  </si>
  <si>
    <t>30101001</t>
  </si>
  <si>
    <t>NH NHA NUOC-CN HAI DUONG</t>
  </si>
  <si>
    <t>30101001 - NH NHA NUOC-CN HAI DUONG</t>
  </si>
  <si>
    <t>93101001</t>
  </si>
  <si>
    <t>NH NHA NUOC-CN HAU GIANG</t>
  </si>
  <si>
    <t>93101001 - NH NHA NUOC-CN HAU GIANG</t>
  </si>
  <si>
    <t>17101001</t>
  </si>
  <si>
    <t>NH NHA NUOC-CN HOA BINH</t>
  </si>
  <si>
    <t>17101001 - NH NHA NUOC-CN HOA BINH</t>
  </si>
  <si>
    <t>33101001</t>
  </si>
  <si>
    <t>NH NHA NUOC-CN HUNG YEN</t>
  </si>
  <si>
    <t>33101001 - NH NHA NUOC-CN HUNG YEN</t>
  </si>
  <si>
    <t>56101001</t>
  </si>
  <si>
    <t>NH NHA NUOC-CN KHANH HOA</t>
  </si>
  <si>
    <t>56101001 - NH NHA NUOC-CN KHANH HOA</t>
  </si>
  <si>
    <t>91101001</t>
  </si>
  <si>
    <t>NH NHA NUOC-CN KIEN GIANG</t>
  </si>
  <si>
    <t>91101001 - NH NHA NUOC-CN KIEN GIANG</t>
  </si>
  <si>
    <t>62101001</t>
  </si>
  <si>
    <t>NH NHA NUOC-CN KON TUM</t>
  </si>
  <si>
    <t>62101001 - NH NHA NUOC-CN KON TUM</t>
  </si>
  <si>
    <t>12101001</t>
  </si>
  <si>
    <t>NH NHA NUOC-CN LAI CHAU</t>
  </si>
  <si>
    <t>12101001 - NH NHA NUOC-CN LAI CHAU</t>
  </si>
  <si>
    <t>68101001</t>
  </si>
  <si>
    <t>NH NHA NUOC-CN LAM DONG</t>
  </si>
  <si>
    <t>68101001 - NH NHA NUOC-CN LAM DONG</t>
  </si>
  <si>
    <t>20101001</t>
  </si>
  <si>
    <t>NH NHA NUOC-CN LANG SON</t>
  </si>
  <si>
    <t>20101001 - NH NHA NUOC-CN LANG SON</t>
  </si>
  <si>
    <t>10101001</t>
  </si>
  <si>
    <t>NH NHA NUOC-CN LAO CAI</t>
  </si>
  <si>
    <t>10101001 - NH NHA NUOC-CN LAO CAI</t>
  </si>
  <si>
    <t>80101001</t>
  </si>
  <si>
    <t>NH NHA NUOC-CN LONG AN</t>
  </si>
  <si>
    <t>80101001 - NH NHA NUOC-CN LONG AN</t>
  </si>
  <si>
    <t>36101001</t>
  </si>
  <si>
    <t>NH NHA NUOC-CN NAM DINH</t>
  </si>
  <si>
    <t>36101001 - NH NHA NUOC-CN NAM DINH</t>
  </si>
  <si>
    <t>40101001</t>
  </si>
  <si>
    <t>NH NHA NUOC-CN NGHE AN</t>
  </si>
  <si>
    <t>40101001 - NH NHA NUOC-CN NGHE AN</t>
  </si>
  <si>
    <t>58101001</t>
  </si>
  <si>
    <t>NH NHA NUOC-CN NINH THUAN</t>
  </si>
  <si>
    <t>58101001 - NH NHA NUOC-CN NINH THUAN</t>
  </si>
  <si>
    <t>25101001</t>
  </si>
  <si>
    <t>NH NHA NUOC-CN PHU THO</t>
  </si>
  <si>
    <t>25101001 - NH NHA NUOC-CN PHU THO</t>
  </si>
  <si>
    <t>54101001</t>
  </si>
  <si>
    <t>NH NHA NUOC-CN PHU YEN</t>
  </si>
  <si>
    <t>54101001 - NH NHA NUOC-CN PHU YEN</t>
  </si>
  <si>
    <t>44101001</t>
  </si>
  <si>
    <t>NH NHA NUOC-CN QUANG BINH</t>
  </si>
  <si>
    <t>44101001 - NH NHA NUOC-CN QUANG BINH</t>
  </si>
  <si>
    <t>49101001</t>
  </si>
  <si>
    <t>NH NHA NUOC-CN QUANG NAM</t>
  </si>
  <si>
    <t>49101001 - NH NHA NUOC-CN QUANG NAM</t>
  </si>
  <si>
    <t>51101001</t>
  </si>
  <si>
    <t>NH NHA NUOC-CN QUANG NGAI</t>
  </si>
  <si>
    <t>51101001 - NH NHA NUOC-CN QUANG NGAI</t>
  </si>
  <si>
    <t>22101001</t>
  </si>
  <si>
    <t>NH NHA NUOC-CN QUANG NINH</t>
  </si>
  <si>
    <t>22101001 - NH NHA NUOC-CN QUANG NINH</t>
  </si>
  <si>
    <t>45101001</t>
  </si>
  <si>
    <t>NH NHA NUOC-CN QUANG TRI</t>
  </si>
  <si>
    <t>45101001 - NH NHA NUOC-CN QUANG TRI</t>
  </si>
  <si>
    <t>94101001</t>
  </si>
  <si>
    <t>NH NHA NUOC-CN SOC TRANG</t>
  </si>
  <si>
    <t>94101001 - NH NHA NUOC-CN SOC TRANG</t>
  </si>
  <si>
    <t>14101001</t>
  </si>
  <si>
    <t>NH NHA NUOC-CN SON LA</t>
  </si>
  <si>
    <t>14101001 - NH NHA NUOC-CN SON LA</t>
  </si>
  <si>
    <t>72101001</t>
  </si>
  <si>
    <t>NH NHA NUOC-CN TAY NINH</t>
  </si>
  <si>
    <t>72101001 - NH NHA NUOC-CN TAY NINH</t>
  </si>
  <si>
    <t>34101001</t>
  </si>
  <si>
    <t>NH NHA NUOC-CN THAI BINH</t>
  </si>
  <si>
    <t>34101001 - NH NHA NUOC-CN THAI BINH</t>
  </si>
  <si>
    <t>19101005</t>
  </si>
  <si>
    <t>NH NHA NUOC-CN THAI NGUYEN</t>
  </si>
  <si>
    <t>19101005 - NH NHA NUOC-CN THAI NGUYEN</t>
  </si>
  <si>
    <t>38101001</t>
  </si>
  <si>
    <t>NH NHA NUOC-CN THANH HOA</t>
  </si>
  <si>
    <t>38101001 - NH NHA NUOC-CN THANH HOA</t>
  </si>
  <si>
    <t>92101001</t>
  </si>
  <si>
    <t>NH NHA NUOC-CN THANH PHO CAN THO</t>
  </si>
  <si>
    <t>92101001 - NH NHA NUOC-CN THANH PHO CAN THO</t>
  </si>
  <si>
    <t>48101001</t>
  </si>
  <si>
    <t>NH NHA NUOC-CN THANH PHO DA NANG</t>
  </si>
  <si>
    <t>48101001 - NH NHA NUOC-CN THANH PHO DA NANG</t>
  </si>
  <si>
    <t>01101100</t>
  </si>
  <si>
    <t>NH NHA NUOC-CN THANH PHO HA NOI</t>
  </si>
  <si>
    <t>01101100 - NH NHA NUOC-CN THANH PHO HA NOI</t>
  </si>
  <si>
    <t>31101001</t>
  </si>
  <si>
    <t>46101001</t>
  </si>
  <si>
    <t>NH NHA NUOC-CN THUA THIEN HUE</t>
  </si>
  <si>
    <t>46101001 - NH NHA NUOC-CN THUA THIEN HUE</t>
  </si>
  <si>
    <t>82101001</t>
  </si>
  <si>
    <t>NH NHA NUOC-CN TIEN GIANG</t>
  </si>
  <si>
    <t>82101001 - NH NHA NUOC-CN TIEN GIANG</t>
  </si>
  <si>
    <t>79101100</t>
  </si>
  <si>
    <t>NH NHA NUOC-CN TP HO CHI MINH</t>
  </si>
  <si>
    <t>79101100 - NH NHA NUOC-CN TP HO CHI MINH</t>
  </si>
  <si>
    <t>84101001</t>
  </si>
  <si>
    <t>NH NHA NUOC-CN TRA VINH</t>
  </si>
  <si>
    <t>84101001 - NH NHA NUOC-CN TRA VINH</t>
  </si>
  <si>
    <t>08101001</t>
  </si>
  <si>
    <t>NH NHA NUOC-CN TUYEN QUANG</t>
  </si>
  <si>
    <t>08101001 - NH NHA NUOC-CN TUYEN QUANG</t>
  </si>
  <si>
    <t>86101001</t>
  </si>
  <si>
    <t>NH NHA NUOC-CN VINH LONG</t>
  </si>
  <si>
    <t>86101001 - NH NHA NUOC-CN VINH LONG</t>
  </si>
  <si>
    <t>26101001</t>
  </si>
  <si>
    <t>NH NHA NUOC-CN VINH PHUC</t>
  </si>
  <si>
    <t>26101001 - NH NHA NUOC-CN VINH PHUC</t>
  </si>
  <si>
    <t>15101001</t>
  </si>
  <si>
    <t>NH NHA NUOC-CN YEN BAI</t>
  </si>
  <si>
    <t>15101001 - NH NHA NUOC-CN YEN BAI</t>
  </si>
  <si>
    <t>01101018</t>
  </si>
  <si>
    <t>01101014</t>
  </si>
  <si>
    <t>79101001</t>
  </si>
  <si>
    <t>NH NHA NUOC-VAN PHONG DAI DIEN TPHCM</t>
  </si>
  <si>
    <t>79101001 - NH NHA NUOC-VAN PHONG DAI DIEN TPHCM</t>
  </si>
  <si>
    <t>01101011</t>
  </si>
  <si>
    <t>25201003</t>
  </si>
  <si>
    <t>NHTMCP CONG THUONG VN-CN BAC PHU THO</t>
  </si>
  <si>
    <t>25201003 - NHTMCP CONG THUONG VN-CN BAC PHU THO</t>
  </si>
  <si>
    <t>01201018</t>
  </si>
  <si>
    <t>79201011</t>
  </si>
  <si>
    <t>79201014</t>
  </si>
  <si>
    <t>79201016</t>
  </si>
  <si>
    <t>79201003</t>
  </si>
  <si>
    <t>79201004</t>
  </si>
  <si>
    <t>79201005</t>
  </si>
  <si>
    <t>79201006</t>
  </si>
  <si>
    <t>79201007</t>
  </si>
  <si>
    <t>79201008</t>
  </si>
  <si>
    <t>79201009</t>
  </si>
  <si>
    <t>79201010</t>
  </si>
  <si>
    <t>89201001</t>
  </si>
  <si>
    <t>77201001</t>
  </si>
  <si>
    <t>06201001</t>
  </si>
  <si>
    <t>48201003</t>
  </si>
  <si>
    <t>24201001</t>
  </si>
  <si>
    <t>01201009</t>
  </si>
  <si>
    <t>33201002</t>
  </si>
  <si>
    <t>95201001</t>
  </si>
  <si>
    <t>36201002</t>
  </si>
  <si>
    <t>27201001</t>
  </si>
  <si>
    <t>79201019</t>
  </si>
  <si>
    <t>22201003</t>
  </si>
  <si>
    <t>68201003</t>
  </si>
  <si>
    <t>80201002</t>
  </si>
  <si>
    <t>83201001</t>
  </si>
  <si>
    <t>38201002</t>
  </si>
  <si>
    <t>52201001</t>
  </si>
  <si>
    <t>74201001</t>
  </si>
  <si>
    <t>70201001</t>
  </si>
  <si>
    <t>60201001</t>
  </si>
  <si>
    <t>96201001</t>
  </si>
  <si>
    <t>22201002</t>
  </si>
  <si>
    <t>04201001</t>
  </si>
  <si>
    <t>89201002</t>
  </si>
  <si>
    <t>01201005</t>
  </si>
  <si>
    <t>40201004</t>
  </si>
  <si>
    <t>67201001</t>
  </si>
  <si>
    <t>66201001</t>
  </si>
  <si>
    <t>11201001</t>
  </si>
  <si>
    <t>01201015</t>
  </si>
  <si>
    <t>01201006</t>
  </si>
  <si>
    <t>30201002</t>
  </si>
  <si>
    <t>31201005</t>
  </si>
  <si>
    <t>75201001</t>
  </si>
  <si>
    <t>79201015</t>
  </si>
  <si>
    <t>87201001</t>
  </si>
  <si>
    <t>64201001</t>
  </si>
  <si>
    <t>02201001</t>
  </si>
  <si>
    <t>35201001</t>
  </si>
  <si>
    <t>42201001</t>
  </si>
  <si>
    <t>30201001</t>
  </si>
  <si>
    <t>31201001</t>
  </si>
  <si>
    <t>93201001</t>
  </si>
  <si>
    <t>17201001</t>
  </si>
  <si>
    <t>72201003</t>
  </si>
  <si>
    <t>01201014</t>
  </si>
  <si>
    <t>49201002</t>
  </si>
  <si>
    <t>25201002</t>
  </si>
  <si>
    <t>33201001</t>
  </si>
  <si>
    <t>74201002</t>
  </si>
  <si>
    <t>30201003</t>
  </si>
  <si>
    <t>27201004</t>
  </si>
  <si>
    <t>56201001</t>
  </si>
  <si>
    <t>31201007</t>
  </si>
  <si>
    <t>91201001</t>
  </si>
  <si>
    <t>62201001</t>
  </si>
  <si>
    <t>12201001</t>
  </si>
  <si>
    <t>68201001</t>
  </si>
  <si>
    <t>20201001</t>
  </si>
  <si>
    <t>10201001</t>
  </si>
  <si>
    <t>31201004</t>
  </si>
  <si>
    <t>80201001</t>
  </si>
  <si>
    <t>19201002</t>
  </si>
  <si>
    <t>22201004</t>
  </si>
  <si>
    <t>36201001</t>
  </si>
  <si>
    <t>79201020</t>
  </si>
  <si>
    <t>46201002</t>
  </si>
  <si>
    <t>40201001</t>
  </si>
  <si>
    <t>31201003</t>
  </si>
  <si>
    <t>37201001</t>
  </si>
  <si>
    <t>58201001</t>
  </si>
  <si>
    <t>91201002</t>
  </si>
  <si>
    <t>25201001</t>
  </si>
  <si>
    <t>54201001</t>
  </si>
  <si>
    <t>26201002</t>
  </si>
  <si>
    <t>44201001</t>
  </si>
  <si>
    <t>01201025</t>
  </si>
  <si>
    <t>49201001</t>
  </si>
  <si>
    <t>51201001</t>
  </si>
  <si>
    <t>22201001</t>
  </si>
  <si>
    <t>45201001</t>
  </si>
  <si>
    <t>01201016</t>
  </si>
  <si>
    <t>87201002</t>
  </si>
  <si>
    <t>79201018</t>
  </si>
  <si>
    <t>38201003</t>
  </si>
  <si>
    <t>94201001</t>
  </si>
  <si>
    <t>14201001</t>
  </si>
  <si>
    <t>79201017</t>
  </si>
  <si>
    <t>92201002</t>
  </si>
  <si>
    <t>01201013</t>
  </si>
  <si>
    <t>72201001</t>
  </si>
  <si>
    <t>79201012</t>
  </si>
  <si>
    <t>82201002</t>
  </si>
  <si>
    <t>34201001</t>
  </si>
  <si>
    <t>19201001</t>
  </si>
  <si>
    <t>01201017</t>
  </si>
  <si>
    <t>01201019</t>
  </si>
  <si>
    <t>38201001</t>
  </si>
  <si>
    <t>92201001</t>
  </si>
  <si>
    <t>48201001</t>
  </si>
  <si>
    <t>01201007</t>
  </si>
  <si>
    <t>25201004</t>
  </si>
  <si>
    <t>79201013</t>
  </si>
  <si>
    <t>79201021</t>
  </si>
  <si>
    <t>46201001</t>
  </si>
  <si>
    <t>82201001</t>
  </si>
  <si>
    <t>27201002</t>
  </si>
  <si>
    <t>31201006</t>
  </si>
  <si>
    <t>40201002</t>
  </si>
  <si>
    <t>84201001</t>
  </si>
  <si>
    <t>08201001</t>
  </si>
  <si>
    <t>22201005</t>
  </si>
  <si>
    <t>22201006</t>
  </si>
  <si>
    <t>86201001</t>
  </si>
  <si>
    <t>26201001</t>
  </si>
  <si>
    <t>15201001</t>
  </si>
  <si>
    <t>79201001</t>
  </si>
  <si>
    <t>48201005</t>
  </si>
  <si>
    <t>27201005</t>
  </si>
  <si>
    <t>40201003</t>
  </si>
  <si>
    <t>01201020</t>
  </si>
  <si>
    <t>26201003</t>
  </si>
  <si>
    <t>79201024</t>
  </si>
  <si>
    <t>79201023</t>
  </si>
  <si>
    <t>01201022</t>
  </si>
  <si>
    <t>31201002</t>
  </si>
  <si>
    <t>75201002</t>
  </si>
  <si>
    <t>52201002</t>
  </si>
  <si>
    <t>27201003</t>
  </si>
  <si>
    <t>37201002</t>
  </si>
  <si>
    <t>01201008</t>
  </si>
  <si>
    <t>48201002</t>
  </si>
  <si>
    <t>75201004</t>
  </si>
  <si>
    <t>19201003</t>
  </si>
  <si>
    <t>48201004</t>
  </si>
  <si>
    <t>01201023</t>
  </si>
  <si>
    <t>31201008</t>
  </si>
  <si>
    <t>79201022</t>
  </si>
  <si>
    <t>01201021</t>
  </si>
  <si>
    <t>72201002</t>
  </si>
  <si>
    <t>202</t>
  </si>
  <si>
    <t>79202027</t>
  </si>
  <si>
    <t>79202031</t>
  </si>
  <si>
    <t>74202005</t>
  </si>
  <si>
    <t>51202002</t>
  </si>
  <si>
    <t>01202033</t>
  </si>
  <si>
    <t>42202002</t>
  </si>
  <si>
    <t>79202024</t>
  </si>
  <si>
    <t>79202033</t>
  </si>
  <si>
    <t>52202003</t>
  </si>
  <si>
    <t>79202026</t>
  </si>
  <si>
    <t>89202001</t>
  </si>
  <si>
    <t>79202021</t>
  </si>
  <si>
    <t>01202013</t>
  </si>
  <si>
    <t>79202025</t>
  </si>
  <si>
    <t>77202002</t>
  </si>
  <si>
    <t>77202001</t>
  </si>
  <si>
    <t>79202014</t>
  </si>
  <si>
    <t>89202002</t>
  </si>
  <si>
    <t>06202001</t>
  </si>
  <si>
    <t>66202002</t>
  </si>
  <si>
    <t>24202001</t>
  </si>
  <si>
    <t>30202002</t>
  </si>
  <si>
    <t>33202001</t>
  </si>
  <si>
    <t>95202001</t>
  </si>
  <si>
    <t>27202001</t>
  </si>
  <si>
    <t>44202002</t>
  </si>
  <si>
    <t>79202005</t>
  </si>
  <si>
    <t>66202004</t>
  </si>
  <si>
    <t>68202002</t>
  </si>
  <si>
    <t>79202013</t>
  </si>
  <si>
    <t>79202012</t>
  </si>
  <si>
    <t>83202001</t>
  </si>
  <si>
    <t>75202004</t>
  </si>
  <si>
    <t>38202002</t>
  </si>
  <si>
    <t>79202017</t>
  </si>
  <si>
    <t>52202001</t>
  </si>
  <si>
    <t>74202001</t>
  </si>
  <si>
    <t>70202001</t>
  </si>
  <si>
    <t>79202032</t>
  </si>
  <si>
    <t>79202034</t>
  </si>
  <si>
    <t>79202035</t>
  </si>
  <si>
    <t>60202001</t>
  </si>
  <si>
    <t>96202001</t>
  </si>
  <si>
    <t>22202005</t>
  </si>
  <si>
    <t>92202001</t>
  </si>
  <si>
    <t>04202001</t>
  </si>
  <si>
    <t>01202010</t>
  </si>
  <si>
    <t>79202011</t>
  </si>
  <si>
    <t>01202022</t>
  </si>
  <si>
    <t>79202016</t>
  </si>
  <si>
    <t>68202003</t>
  </si>
  <si>
    <t>48202001</t>
  </si>
  <si>
    <t>01202030</t>
  </si>
  <si>
    <t>67202001</t>
  </si>
  <si>
    <t>66202001</t>
  </si>
  <si>
    <t>96202002</t>
  </si>
  <si>
    <t>92202002</t>
  </si>
  <si>
    <t>11202001</t>
  </si>
  <si>
    <t>01202025</t>
  </si>
  <si>
    <t>66202003</t>
  </si>
  <si>
    <t>01202007</t>
  </si>
  <si>
    <t>75202002</t>
  </si>
  <si>
    <t>01202008</t>
  </si>
  <si>
    <t>31202002</t>
  </si>
  <si>
    <t>83202002</t>
  </si>
  <si>
    <t>75202001</t>
  </si>
  <si>
    <t>79202006</t>
  </si>
  <si>
    <t>87202001</t>
  </si>
  <si>
    <t>79202007</t>
  </si>
  <si>
    <t>64202001</t>
  </si>
  <si>
    <t>01202032</t>
  </si>
  <si>
    <t>02202001</t>
  </si>
  <si>
    <t>22202004</t>
  </si>
  <si>
    <t>35202001</t>
  </si>
  <si>
    <t>01202003</t>
  </si>
  <si>
    <t>01202017</t>
  </si>
  <si>
    <t>01202005</t>
  </si>
  <si>
    <t>42202001</t>
  </si>
  <si>
    <t>01202011</t>
  </si>
  <si>
    <t>30202001</t>
  </si>
  <si>
    <t>31202001</t>
  </si>
  <si>
    <t>48202002</t>
  </si>
  <si>
    <t>79202020</t>
  </si>
  <si>
    <t>93202001</t>
  </si>
  <si>
    <t>17202001</t>
  </si>
  <si>
    <t>01202031</t>
  </si>
  <si>
    <t>01202021</t>
  </si>
  <si>
    <t>79202019</t>
  </si>
  <si>
    <t>49202002</t>
  </si>
  <si>
    <t>01202023</t>
  </si>
  <si>
    <t>25202002</t>
  </si>
  <si>
    <t>33202002</t>
  </si>
  <si>
    <t>56202001</t>
  </si>
  <si>
    <t>91202001</t>
  </si>
  <si>
    <t>27202003</t>
  </si>
  <si>
    <t>62202001</t>
  </si>
  <si>
    <t>79202022</t>
  </si>
  <si>
    <t>31202003</t>
  </si>
  <si>
    <t>12202001</t>
  </si>
  <si>
    <t>68202001</t>
  </si>
  <si>
    <t>38202003</t>
  </si>
  <si>
    <t>20202001</t>
  </si>
  <si>
    <t>80202001</t>
  </si>
  <si>
    <t>01202004</t>
  </si>
  <si>
    <t>80202003</t>
  </si>
  <si>
    <t>22202003</t>
  </si>
  <si>
    <t>01202020</t>
  </si>
  <si>
    <t>74202003</t>
  </si>
  <si>
    <t>82202002</t>
  </si>
  <si>
    <t>74202002</t>
  </si>
  <si>
    <t>36202001</t>
  </si>
  <si>
    <t>75202003</t>
  </si>
  <si>
    <t>64202002</t>
  </si>
  <si>
    <t>01202014</t>
  </si>
  <si>
    <t>79202008</t>
  </si>
  <si>
    <t>79202009</t>
  </si>
  <si>
    <t>19202002</t>
  </si>
  <si>
    <t>40202001</t>
  </si>
  <si>
    <t>01202034</t>
  </si>
  <si>
    <t>56202002</t>
  </si>
  <si>
    <t>37202001</t>
  </si>
  <si>
    <t>58202001</t>
  </si>
  <si>
    <t>64202003</t>
  </si>
  <si>
    <t>40202002</t>
  </si>
  <si>
    <t>79202018</t>
  </si>
  <si>
    <t>77202003</t>
  </si>
  <si>
    <t>79202010</t>
  </si>
  <si>
    <t>91202002</t>
  </si>
  <si>
    <t>40202004</t>
  </si>
  <si>
    <t>52202002</t>
  </si>
  <si>
    <t>25202001</t>
  </si>
  <si>
    <t>46202002</t>
  </si>
  <si>
    <t>54202001</t>
  </si>
  <si>
    <t>26202002</t>
  </si>
  <si>
    <t>79202036</t>
  </si>
  <si>
    <t>44202001</t>
  </si>
  <si>
    <t>01202026</t>
  </si>
  <si>
    <t>49202001</t>
  </si>
  <si>
    <t>51202001</t>
  </si>
  <si>
    <t>22202001</t>
  </si>
  <si>
    <t>45202001</t>
  </si>
  <si>
    <t>01202009</t>
  </si>
  <si>
    <t>87202002</t>
  </si>
  <si>
    <t>79202003</t>
  </si>
  <si>
    <t>01202002</t>
  </si>
  <si>
    <t>79202001</t>
  </si>
  <si>
    <t>01202015</t>
  </si>
  <si>
    <t>94202001</t>
  </si>
  <si>
    <t>14202001</t>
  </si>
  <si>
    <t>01202018</t>
  </si>
  <si>
    <t>48202003</t>
  </si>
  <si>
    <t>37202002</t>
  </si>
  <si>
    <t>79202015</t>
  </si>
  <si>
    <t>92202003</t>
  </si>
  <si>
    <t>01202016</t>
  </si>
  <si>
    <t>22202002</t>
  </si>
  <si>
    <t>72202001</t>
  </si>
  <si>
    <t>79202004</t>
  </si>
  <si>
    <t>01202027</t>
  </si>
  <si>
    <t>34202001</t>
  </si>
  <si>
    <t>01202029</t>
  </si>
  <si>
    <t>19202001</t>
  </si>
  <si>
    <t>01202006</t>
  </si>
  <si>
    <t>01202012</t>
  </si>
  <si>
    <t>30202003</t>
  </si>
  <si>
    <t>38202001</t>
  </si>
  <si>
    <t>36202002</t>
  </si>
  <si>
    <t>40202005</t>
  </si>
  <si>
    <t>01202019</t>
  </si>
  <si>
    <t>74202004</t>
  </si>
  <si>
    <t>79202029</t>
  </si>
  <si>
    <t>79202028</t>
  </si>
  <si>
    <t>46202001</t>
  </si>
  <si>
    <t>82202001</t>
  </si>
  <si>
    <t>79202002</t>
  </si>
  <si>
    <t>84202001</t>
  </si>
  <si>
    <t>01202024</t>
  </si>
  <si>
    <t>79202023</t>
  </si>
  <si>
    <t>01202028</t>
  </si>
  <si>
    <t>27202002</t>
  </si>
  <si>
    <t>08202001</t>
  </si>
  <si>
    <t>86202001</t>
  </si>
  <si>
    <t>26202001</t>
  </si>
  <si>
    <t>77202004</t>
  </si>
  <si>
    <t>15202001</t>
  </si>
  <si>
    <t>01202001</t>
  </si>
  <si>
    <t>10202001</t>
  </si>
  <si>
    <t>10202003</t>
  </si>
  <si>
    <t>79202030</t>
  </si>
  <si>
    <t>01202035</t>
  </si>
  <si>
    <t>79203500</t>
  </si>
  <si>
    <t>01203500</t>
  </si>
  <si>
    <t>89203002</t>
  </si>
  <si>
    <t>01203007</t>
  </si>
  <si>
    <t>51203002</t>
  </si>
  <si>
    <t>01203014</t>
  </si>
  <si>
    <t>22203003</t>
  </si>
  <si>
    <t>56203001</t>
  </si>
  <si>
    <t>75203004</t>
  </si>
  <si>
    <t>22203002</t>
  </si>
  <si>
    <t>56203002</t>
  </si>
  <si>
    <t>75203003</t>
  </si>
  <si>
    <t>74203002</t>
  </si>
  <si>
    <t>79203017</t>
  </si>
  <si>
    <t>79203008</t>
  </si>
  <si>
    <t>79203007</t>
  </si>
  <si>
    <t>01203009</t>
  </si>
  <si>
    <t>83203001</t>
  </si>
  <si>
    <t>70203001</t>
  </si>
  <si>
    <t>48203002</t>
  </si>
  <si>
    <t>31203002</t>
  </si>
  <si>
    <t>33203002</t>
  </si>
  <si>
    <t>91203002</t>
  </si>
  <si>
    <t>64203002</t>
  </si>
  <si>
    <t>26203002</t>
  </si>
  <si>
    <t>89203001</t>
  </si>
  <si>
    <t>01203005</t>
  </si>
  <si>
    <t>77203001</t>
  </si>
  <si>
    <t>74203004</t>
  </si>
  <si>
    <t>24203001</t>
  </si>
  <si>
    <t>42203002</t>
  </si>
  <si>
    <t>95203001</t>
  </si>
  <si>
    <t>27203001</t>
  </si>
  <si>
    <t>52203001</t>
  </si>
  <si>
    <t>74203001</t>
  </si>
  <si>
    <t>79203002</t>
  </si>
  <si>
    <t>79203004</t>
  </si>
  <si>
    <t>60203001</t>
  </si>
  <si>
    <t>96203001</t>
  </si>
  <si>
    <t>92203001</t>
  </si>
  <si>
    <t>48203001</t>
  </si>
  <si>
    <t>66203001</t>
  </si>
  <si>
    <t>01203013</t>
  </si>
  <si>
    <t>74203005</t>
  </si>
  <si>
    <t>75203001</t>
  </si>
  <si>
    <t>87203001</t>
  </si>
  <si>
    <t>64203001</t>
  </si>
  <si>
    <t>35203001</t>
  </si>
  <si>
    <t>01203003</t>
  </si>
  <si>
    <t>42203001</t>
  </si>
  <si>
    <t>30203001</t>
  </si>
  <si>
    <t>31203001</t>
  </si>
  <si>
    <t>01203008</t>
  </si>
  <si>
    <t>01203015</t>
  </si>
  <si>
    <t>46203001</t>
  </si>
  <si>
    <t>33203001</t>
  </si>
  <si>
    <t>91203001</t>
  </si>
  <si>
    <t>62203001</t>
  </si>
  <si>
    <t>79203012</t>
  </si>
  <si>
    <t>68203001</t>
  </si>
  <si>
    <t>20203001</t>
  </si>
  <si>
    <t>10203001</t>
  </si>
  <si>
    <t>80203001</t>
  </si>
  <si>
    <t>74203003</t>
  </si>
  <si>
    <t>36203001</t>
  </si>
  <si>
    <t>01203016</t>
  </si>
  <si>
    <t>40203001</t>
  </si>
  <si>
    <t>37203001</t>
  </si>
  <si>
    <t>58203001</t>
  </si>
  <si>
    <t>25203001</t>
  </si>
  <si>
    <t>54203001</t>
  </si>
  <si>
    <t>44203001</t>
  </si>
  <si>
    <t>49203001</t>
  </si>
  <si>
    <t>51203001</t>
  </si>
  <si>
    <t>22203001</t>
  </si>
  <si>
    <t>45203001</t>
  </si>
  <si>
    <t>01203012</t>
  </si>
  <si>
    <t>94203001</t>
  </si>
  <si>
    <t>79203010</t>
  </si>
  <si>
    <t>79203009</t>
  </si>
  <si>
    <t>92203002</t>
  </si>
  <si>
    <t>01203011</t>
  </si>
  <si>
    <t>79203014</t>
  </si>
  <si>
    <t>34203001</t>
  </si>
  <si>
    <t>19203001</t>
  </si>
  <si>
    <t>38203001</t>
  </si>
  <si>
    <t>79203005</t>
  </si>
  <si>
    <t>82203001</t>
  </si>
  <si>
    <t>79203001</t>
  </si>
  <si>
    <t>84203001</t>
  </si>
  <si>
    <t>40203002</t>
  </si>
  <si>
    <t>86203001</t>
  </si>
  <si>
    <t>26203001</t>
  </si>
  <si>
    <t>79203013</t>
  </si>
  <si>
    <t>79203016</t>
  </si>
  <si>
    <t>52203002</t>
  </si>
  <si>
    <t>NHTMCP NGOAI THUONG VIETNAM-CN QUY NHON</t>
  </si>
  <si>
    <t>52203002 - NHTMCP NGOAI THUONG VIETNAM-CN QUY NHON</t>
  </si>
  <si>
    <t>77203002</t>
  </si>
  <si>
    <t>68203002</t>
  </si>
  <si>
    <t>30203002</t>
  </si>
  <si>
    <t>79203019</t>
  </si>
  <si>
    <t>38203002</t>
  </si>
  <si>
    <t>NHTMCP NGOAI THUONG VN-CN NGHI SON</t>
  </si>
  <si>
    <t>38203002 - NHTMCP NGOAI THUONG VN-CN NGHI SON</t>
  </si>
  <si>
    <t>08203001</t>
  </si>
  <si>
    <t>NHTMCP NGOAI THUONG VN-CN TUYEN QUANG</t>
  </si>
  <si>
    <t>08203001 - NHTMCP NGOAI THUONG VN-CN TUYEN QUANG</t>
  </si>
  <si>
    <t>79203006</t>
  </si>
  <si>
    <t>79203003</t>
  </si>
  <si>
    <t>79203011</t>
  </si>
  <si>
    <t>72203001</t>
  </si>
  <si>
    <t>79203015</t>
  </si>
  <si>
    <t>01203004</t>
  </si>
  <si>
    <t>01203006</t>
  </si>
  <si>
    <t>01203010</t>
  </si>
  <si>
    <t>01203002</t>
  </si>
  <si>
    <t>79204017</t>
  </si>
  <si>
    <t>48204018</t>
  </si>
  <si>
    <t>92204012</t>
  </si>
  <si>
    <t>79204500</t>
  </si>
  <si>
    <t>01204500</t>
  </si>
  <si>
    <t>79204029</t>
  </si>
  <si>
    <t>24204006</t>
  </si>
  <si>
    <t>10204011</t>
  </si>
  <si>
    <t>40204017</t>
  </si>
  <si>
    <t>01204035</t>
  </si>
  <si>
    <t>30204012</t>
  </si>
  <si>
    <t>33204010</t>
  </si>
  <si>
    <t>40204022</t>
  </si>
  <si>
    <t>40204012</t>
  </si>
  <si>
    <t>80204021</t>
  </si>
  <si>
    <t>12204009</t>
  </si>
  <si>
    <t>40204006</t>
  </si>
  <si>
    <t>40204015</t>
  </si>
  <si>
    <t>10204009</t>
  </si>
  <si>
    <t>40204019</t>
  </si>
  <si>
    <t>91204008</t>
  </si>
  <si>
    <t>26204002</t>
  </si>
  <si>
    <t>91204004</t>
  </si>
  <si>
    <t>11204002</t>
  </si>
  <si>
    <t>34204010</t>
  </si>
  <si>
    <t>08204008</t>
  </si>
  <si>
    <t>38204031</t>
  </si>
  <si>
    <t>15204010</t>
  </si>
  <si>
    <t>11204006</t>
  </si>
  <si>
    <t>11204010</t>
  </si>
  <si>
    <t>04204003</t>
  </si>
  <si>
    <t>46204008</t>
  </si>
  <si>
    <t>34204003</t>
  </si>
  <si>
    <t>20204003</t>
  </si>
  <si>
    <t>04204006</t>
  </si>
  <si>
    <t>11204005</t>
  </si>
  <si>
    <t>11204009</t>
  </si>
  <si>
    <t>11204004</t>
  </si>
  <si>
    <t>44204009</t>
  </si>
  <si>
    <t>19204002</t>
  </si>
  <si>
    <t>36204011</t>
  </si>
  <si>
    <t>89204007</t>
  </si>
  <si>
    <t>89204014</t>
  </si>
  <si>
    <t>89204015</t>
  </si>
  <si>
    <t>01204052</t>
  </si>
  <si>
    <t>79204018</t>
  </si>
  <si>
    <t>79204003</t>
  </si>
  <si>
    <t>79204041</t>
  </si>
  <si>
    <t>79204009</t>
  </si>
  <si>
    <t>79204005</t>
  </si>
  <si>
    <t>79204032</t>
  </si>
  <si>
    <t>79204008</t>
  </si>
  <si>
    <t>79204043</t>
  </si>
  <si>
    <t>79204007</t>
  </si>
  <si>
    <t>79204012</t>
  </si>
  <si>
    <t>31204004</t>
  </si>
  <si>
    <t>79204042</t>
  </si>
  <si>
    <t>06204003</t>
  </si>
  <si>
    <t>38204025</t>
  </si>
  <si>
    <t>91204014</t>
  </si>
  <si>
    <t>94204003</t>
  </si>
  <si>
    <t>66204011</t>
  </si>
  <si>
    <t>49204019</t>
  </si>
  <si>
    <t>75204002</t>
  </si>
  <si>
    <t>80204004</t>
  </si>
  <si>
    <t>01204006</t>
  </si>
  <si>
    <t>31204007</t>
  </si>
  <si>
    <t>42204006</t>
  </si>
  <si>
    <t>36204002</t>
  </si>
  <si>
    <t>27204003</t>
  </si>
  <si>
    <t>44204002</t>
  </si>
  <si>
    <t>79204046</t>
  </si>
  <si>
    <t>80204019</t>
  </si>
  <si>
    <t>34204002</t>
  </si>
  <si>
    <t>79204034</t>
  </si>
  <si>
    <t>15204002</t>
  </si>
  <si>
    <t>68204015</t>
  </si>
  <si>
    <t>79204051</t>
  </si>
  <si>
    <t>64204013</t>
  </si>
  <si>
    <t>79204052</t>
  </si>
  <si>
    <t>70204001</t>
  </si>
  <si>
    <t>79204010</t>
  </si>
  <si>
    <t>86204007</t>
  </si>
  <si>
    <t>79204033</t>
  </si>
  <si>
    <t>26204008</t>
  </si>
  <si>
    <t>24204008</t>
  </si>
  <si>
    <t>70204010</t>
  </si>
  <si>
    <t>66204007</t>
  </si>
  <si>
    <t>92204002</t>
  </si>
  <si>
    <t>93204009</t>
  </si>
  <si>
    <t>10204005</t>
  </si>
  <si>
    <t>79204027</t>
  </si>
  <si>
    <t>92204009</t>
  </si>
  <si>
    <t>22204018</t>
  </si>
  <si>
    <t>94204014</t>
  </si>
  <si>
    <t>48204010</t>
  </si>
  <si>
    <t>48204009</t>
  </si>
  <si>
    <t>79204016</t>
  </si>
  <si>
    <t>48204012</t>
  </si>
  <si>
    <t>56204009</t>
  </si>
  <si>
    <t>10204012</t>
  </si>
  <si>
    <t>36204016</t>
  </si>
  <si>
    <t>79204028</t>
  </si>
  <si>
    <t>49204002</t>
  </si>
  <si>
    <t>70204005</t>
  </si>
  <si>
    <t>31204025</t>
  </si>
  <si>
    <t>30204016</t>
  </si>
  <si>
    <t>68204017</t>
  </si>
  <si>
    <t>11204007</t>
  </si>
  <si>
    <t>64204010</t>
  </si>
  <si>
    <t>01204015</t>
  </si>
  <si>
    <t>36204013</t>
  </si>
  <si>
    <t>48204011</t>
  </si>
  <si>
    <t>20204005</t>
  </si>
  <si>
    <t>80204012</t>
  </si>
  <si>
    <t>64204020</t>
  </si>
  <si>
    <t>01204008</t>
  </si>
  <si>
    <t>01204295</t>
  </si>
  <si>
    <t>31204006</t>
  </si>
  <si>
    <t>83204003</t>
  </si>
  <si>
    <t>80204013</t>
  </si>
  <si>
    <t>58204008</t>
  </si>
  <si>
    <t>22204005</t>
  </si>
  <si>
    <t>79204014</t>
  </si>
  <si>
    <t>38204021</t>
  </si>
  <si>
    <t>35204008</t>
  </si>
  <si>
    <t>01204294</t>
  </si>
  <si>
    <t>70204004</t>
  </si>
  <si>
    <t>42204007</t>
  </si>
  <si>
    <t>51204005</t>
  </si>
  <si>
    <t>66204031</t>
  </si>
  <si>
    <t>66204014</t>
  </si>
  <si>
    <t>66204016</t>
  </si>
  <si>
    <t>66204026</t>
  </si>
  <si>
    <t>66204021</t>
  </si>
  <si>
    <t>79204021</t>
  </si>
  <si>
    <t>01204014</t>
  </si>
  <si>
    <t>72204011</t>
  </si>
  <si>
    <t>01204044</t>
  </si>
  <si>
    <t>75204006</t>
  </si>
  <si>
    <t>42204003</t>
  </si>
  <si>
    <t>01204050</t>
  </si>
  <si>
    <t>01204045</t>
  </si>
  <si>
    <t>40204014</t>
  </si>
  <si>
    <t>25204016</t>
  </si>
  <si>
    <t>34204006</t>
  </si>
  <si>
    <t>25204009</t>
  </si>
  <si>
    <t>40204009</t>
  </si>
  <si>
    <t>42204005</t>
  </si>
  <si>
    <t>42204011</t>
  </si>
  <si>
    <t>40204010</t>
  </si>
  <si>
    <t>75204007</t>
  </si>
  <si>
    <t>25204006</t>
  </si>
  <si>
    <t>01204021</t>
  </si>
  <si>
    <t>34204007</t>
  </si>
  <si>
    <t>42204014</t>
  </si>
  <si>
    <t>01204047</t>
  </si>
  <si>
    <t>25204007</t>
  </si>
  <si>
    <t>40204011</t>
  </si>
  <si>
    <t>75204009</t>
  </si>
  <si>
    <t>75204012</t>
  </si>
  <si>
    <t>24204011</t>
  </si>
  <si>
    <t>26204007</t>
  </si>
  <si>
    <t>33204004</t>
  </si>
  <si>
    <t>33204006</t>
  </si>
  <si>
    <t>26204004</t>
  </si>
  <si>
    <t>33204003</t>
  </si>
  <si>
    <t>91204016</t>
  </si>
  <si>
    <t>91204017</t>
  </si>
  <si>
    <t>10204010</t>
  </si>
  <si>
    <t>35204002</t>
  </si>
  <si>
    <t>80204007</t>
  </si>
  <si>
    <t>80204014</t>
  </si>
  <si>
    <t>92204011</t>
  </si>
  <si>
    <t>91204005</t>
  </si>
  <si>
    <t>91204010</t>
  </si>
  <si>
    <t>48204002</t>
  </si>
  <si>
    <t>37204006</t>
  </si>
  <si>
    <t>30204003</t>
  </si>
  <si>
    <t>30204011</t>
  </si>
  <si>
    <t>24204013</t>
  </si>
  <si>
    <t>24204007</t>
  </si>
  <si>
    <t>15204006</t>
  </si>
  <si>
    <t>10204004</t>
  </si>
  <si>
    <t>38204033</t>
  </si>
  <si>
    <t>30204002</t>
  </si>
  <si>
    <t>92204006</t>
  </si>
  <si>
    <t>19204007</t>
  </si>
  <si>
    <t>01204046</t>
  </si>
  <si>
    <t>38204034</t>
  </si>
  <si>
    <t>24204014</t>
  </si>
  <si>
    <t>91204018</t>
  </si>
  <si>
    <t>80204011</t>
  </si>
  <si>
    <t>35204003</t>
  </si>
  <si>
    <t>01204039</t>
  </si>
  <si>
    <t>92204007</t>
  </si>
  <si>
    <t>80204005</t>
  </si>
  <si>
    <t>01204042</t>
  </si>
  <si>
    <t>91204019</t>
  </si>
  <si>
    <t>15204009</t>
  </si>
  <si>
    <t>92204005</t>
  </si>
  <si>
    <t>91204012</t>
  </si>
  <si>
    <t>15204005</t>
  </si>
  <si>
    <t>37204004</t>
  </si>
  <si>
    <t>37204005</t>
  </si>
  <si>
    <t>24204010</t>
  </si>
  <si>
    <t>22204017</t>
  </si>
  <si>
    <t>35204006</t>
  </si>
  <si>
    <t>01204003</t>
  </si>
  <si>
    <t>01204288</t>
  </si>
  <si>
    <t>01204026</t>
  </si>
  <si>
    <t>01204298</t>
  </si>
  <si>
    <t>01204036</t>
  </si>
  <si>
    <t>01204049</t>
  </si>
  <si>
    <t>01204032</t>
  </si>
  <si>
    <t>42204002</t>
  </si>
  <si>
    <t>60204011</t>
  </si>
  <si>
    <t>38204020</t>
  </si>
  <si>
    <t>79204050</t>
  </si>
  <si>
    <t>66204025</t>
  </si>
  <si>
    <t>01204038</t>
  </si>
  <si>
    <t>64204018</t>
  </si>
  <si>
    <t>68204008</t>
  </si>
  <si>
    <t>66204018</t>
  </si>
  <si>
    <t>66204029</t>
  </si>
  <si>
    <t>38204009</t>
  </si>
  <si>
    <t>01204020</t>
  </si>
  <si>
    <t>40204005</t>
  </si>
  <si>
    <t>01204023</t>
  </si>
  <si>
    <t>79204013</t>
  </si>
  <si>
    <t>64204011</t>
  </si>
  <si>
    <t>01204018</t>
  </si>
  <si>
    <t>01204028</t>
  </si>
  <si>
    <t>49204004</t>
  </si>
  <si>
    <t>46204010</t>
  </si>
  <si>
    <t>31204002</t>
  </si>
  <si>
    <t>52204011</t>
  </si>
  <si>
    <t>31204010</t>
  </si>
  <si>
    <t>89204003</t>
  </si>
  <si>
    <t>33204011</t>
  </si>
  <si>
    <t>64204005</t>
  </si>
  <si>
    <t>22204016</t>
  </si>
  <si>
    <t>38204027</t>
  </si>
  <si>
    <t>51204002</t>
  </si>
  <si>
    <t>83204004</t>
  </si>
  <si>
    <t>58204007</t>
  </si>
  <si>
    <t>60204007</t>
  </si>
  <si>
    <t>10204002</t>
  </si>
  <si>
    <t>02204006</t>
  </si>
  <si>
    <t>02204008</t>
  </si>
  <si>
    <t>20204008</t>
  </si>
  <si>
    <t>49204015</t>
  </si>
  <si>
    <t>14204007</t>
  </si>
  <si>
    <t>06204002</t>
  </si>
  <si>
    <t>04204014</t>
  </si>
  <si>
    <t>04204012</t>
  </si>
  <si>
    <t>10204008</t>
  </si>
  <si>
    <t>10204007</t>
  </si>
  <si>
    <t>74204003</t>
  </si>
  <si>
    <t>72204007</t>
  </si>
  <si>
    <t>83204006</t>
  </si>
  <si>
    <t>20204012</t>
  </si>
  <si>
    <t>30204005</t>
  </si>
  <si>
    <t>22204008</t>
  </si>
  <si>
    <t>70204016</t>
  </si>
  <si>
    <t>51204003</t>
  </si>
  <si>
    <t>70204008</t>
  </si>
  <si>
    <t>70204009</t>
  </si>
  <si>
    <t>70204017</t>
  </si>
  <si>
    <t>66204017</t>
  </si>
  <si>
    <t>82204010</t>
  </si>
  <si>
    <t>96204002</t>
  </si>
  <si>
    <t>30204004</t>
  </si>
  <si>
    <t>25204002</t>
  </si>
  <si>
    <t>56204010</t>
  </si>
  <si>
    <t>45204005</t>
  </si>
  <si>
    <t>38204028</t>
  </si>
  <si>
    <t>42204013</t>
  </si>
  <si>
    <t>84204002</t>
  </si>
  <si>
    <t>87204008</t>
  </si>
  <si>
    <t>20204009</t>
  </si>
  <si>
    <t>17204005</t>
  </si>
  <si>
    <t>68204006</t>
  </si>
  <si>
    <t>84204003</t>
  </si>
  <si>
    <t>84204006</t>
  </si>
  <si>
    <t>77204007</t>
  </si>
  <si>
    <t>89204010</t>
  </si>
  <si>
    <t>89204011</t>
  </si>
  <si>
    <t>83204007</t>
  </si>
  <si>
    <t>80204006</t>
  </si>
  <si>
    <t>72204010</t>
  </si>
  <si>
    <t>84204011</t>
  </si>
  <si>
    <t>87204006</t>
  </si>
  <si>
    <t>93204007</t>
  </si>
  <si>
    <t>93204006</t>
  </si>
  <si>
    <t>82204009</t>
  </si>
  <si>
    <t>20204010</t>
  </si>
  <si>
    <t>08204005</t>
  </si>
  <si>
    <t>06204008</t>
  </si>
  <si>
    <t>82204008</t>
  </si>
  <si>
    <t>83204009</t>
  </si>
  <si>
    <t>89204012</t>
  </si>
  <si>
    <t>06204007</t>
  </si>
  <si>
    <t>70204013</t>
  </si>
  <si>
    <t>64204012</t>
  </si>
  <si>
    <t>64204002</t>
  </si>
  <si>
    <t>64204024</t>
  </si>
  <si>
    <t>64204003</t>
  </si>
  <si>
    <t>22204002</t>
  </si>
  <si>
    <t>40204016</t>
  </si>
  <si>
    <t>77204009</t>
  </si>
  <si>
    <t>67204009</t>
  </si>
  <si>
    <t>66204003</t>
  </si>
  <si>
    <t>94204011</t>
  </si>
  <si>
    <t>66204023</t>
  </si>
  <si>
    <t>17204002</t>
  </si>
  <si>
    <t>45204006</t>
  </si>
  <si>
    <t>68204005</t>
  </si>
  <si>
    <t>62204002</t>
  </si>
  <si>
    <t>68204011</t>
  </si>
  <si>
    <t>49204008</t>
  </si>
  <si>
    <t>19204010</t>
  </si>
  <si>
    <t>64204021</t>
  </si>
  <si>
    <t>67204005</t>
  </si>
  <si>
    <t>62204003</t>
  </si>
  <si>
    <t>67204006</t>
  </si>
  <si>
    <t>64204015</t>
  </si>
  <si>
    <t>67204002</t>
  </si>
  <si>
    <t>67204003</t>
  </si>
  <si>
    <t>62204007</t>
  </si>
  <si>
    <t>96204004</t>
  </si>
  <si>
    <t>22204007</t>
  </si>
  <si>
    <t>77204008</t>
  </si>
  <si>
    <t>74204006</t>
  </si>
  <si>
    <t>68204010</t>
  </si>
  <si>
    <t>40204020</t>
  </si>
  <si>
    <t>56204008</t>
  </si>
  <si>
    <t>19204003</t>
  </si>
  <si>
    <t>20204013</t>
  </si>
  <si>
    <t>75204014</t>
  </si>
  <si>
    <t>68204013</t>
  </si>
  <si>
    <t>49204025</t>
  </si>
  <si>
    <t>95204008</t>
  </si>
  <si>
    <t>54204006</t>
  </si>
  <si>
    <t>19204006</t>
  </si>
  <si>
    <t>70204003</t>
  </si>
  <si>
    <t>02204002</t>
  </si>
  <si>
    <t>54204010</t>
  </si>
  <si>
    <t>64204009</t>
  </si>
  <si>
    <t>80204008</t>
  </si>
  <si>
    <t>80204003</t>
  </si>
  <si>
    <t>60204008</t>
  </si>
  <si>
    <t>51204010</t>
  </si>
  <si>
    <t>68204007</t>
  </si>
  <si>
    <t>72204008</t>
  </si>
  <si>
    <t>35204004</t>
  </si>
  <si>
    <t>49204023</t>
  </si>
  <si>
    <t>84204007</t>
  </si>
  <si>
    <t>66204030</t>
  </si>
  <si>
    <t>66204002</t>
  </si>
  <si>
    <t>66204005</t>
  </si>
  <si>
    <t>66204009</t>
  </si>
  <si>
    <t>27204009</t>
  </si>
  <si>
    <t>30204006</t>
  </si>
  <si>
    <t>37204007</t>
  </si>
  <si>
    <t>36204010</t>
  </si>
  <si>
    <t>45204008</t>
  </si>
  <si>
    <t>83204010</t>
  </si>
  <si>
    <t>82204007</t>
  </si>
  <si>
    <t>82204006</t>
  </si>
  <si>
    <t>04204002</t>
  </si>
  <si>
    <t>04204005</t>
  </si>
  <si>
    <t>38204003</t>
  </si>
  <si>
    <t>22204013</t>
  </si>
  <si>
    <t>36204012</t>
  </si>
  <si>
    <t>45204004</t>
  </si>
  <si>
    <t>60204014</t>
  </si>
  <si>
    <t>08204004</t>
  </si>
  <si>
    <t>60204004</t>
  </si>
  <si>
    <t>60204012</t>
  </si>
  <si>
    <t>49204005</t>
  </si>
  <si>
    <t>24204012</t>
  </si>
  <si>
    <t>04204004</t>
  </si>
  <si>
    <t>95204005</t>
  </si>
  <si>
    <t>37204002</t>
  </si>
  <si>
    <t>72204005</t>
  </si>
  <si>
    <t>52204010</t>
  </si>
  <si>
    <t>01204037</t>
  </si>
  <si>
    <t>52204008</t>
  </si>
  <si>
    <t>02204007</t>
  </si>
  <si>
    <t>22204014</t>
  </si>
  <si>
    <t>91204011</t>
  </si>
  <si>
    <t>70204018</t>
  </si>
  <si>
    <t>95204004</t>
  </si>
  <si>
    <t>34204011</t>
  </si>
  <si>
    <t>45204009</t>
  </si>
  <si>
    <t>42204015</t>
  </si>
  <si>
    <t>46204007</t>
  </si>
  <si>
    <t>46204005</t>
  </si>
  <si>
    <t>20204004</t>
  </si>
  <si>
    <t>64204004</t>
  </si>
  <si>
    <t>64204023</t>
  </si>
  <si>
    <t>64204007</t>
  </si>
  <si>
    <t>94204005</t>
  </si>
  <si>
    <t>56204013</t>
  </si>
  <si>
    <t>56204012</t>
  </si>
  <si>
    <t>33204007</t>
  </si>
  <si>
    <t>91204003</t>
  </si>
  <si>
    <t>91204009</t>
  </si>
  <si>
    <t>35204005</t>
  </si>
  <si>
    <t>17204012</t>
  </si>
  <si>
    <t>33204008</t>
  </si>
  <si>
    <t>62204008</t>
  </si>
  <si>
    <t>64204014</t>
  </si>
  <si>
    <t>66204004</t>
  </si>
  <si>
    <t>66204008</t>
  </si>
  <si>
    <t>66204015</t>
  </si>
  <si>
    <t>64204006</t>
  </si>
  <si>
    <t>66204013</t>
  </si>
  <si>
    <t>17204006</t>
  </si>
  <si>
    <t>17204009</t>
  </si>
  <si>
    <t>87204010</t>
  </si>
  <si>
    <t>66204024</t>
  </si>
  <si>
    <t>68204012</t>
  </si>
  <si>
    <t>25204005</t>
  </si>
  <si>
    <t>26204005</t>
  </si>
  <si>
    <t>87204007</t>
  </si>
  <si>
    <t>44204003</t>
  </si>
  <si>
    <t>20204007</t>
  </si>
  <si>
    <t>42204004</t>
  </si>
  <si>
    <t>70204006</t>
  </si>
  <si>
    <t>77204006</t>
  </si>
  <si>
    <t>86204004</t>
  </si>
  <si>
    <t>93204002</t>
  </si>
  <si>
    <t>94204009</t>
  </si>
  <si>
    <t>17204007</t>
  </si>
  <si>
    <t>27204004</t>
  </si>
  <si>
    <t>35204007</t>
  </si>
  <si>
    <t>17204003</t>
  </si>
  <si>
    <t>14204011</t>
  </si>
  <si>
    <t>86204006</t>
  </si>
  <si>
    <t>64204008</t>
  </si>
  <si>
    <t>02204003</t>
  </si>
  <si>
    <t>83204012</t>
  </si>
  <si>
    <t>83204005</t>
  </si>
  <si>
    <t>66204006</t>
  </si>
  <si>
    <t>51204007</t>
  </si>
  <si>
    <t>14204002</t>
  </si>
  <si>
    <t>12204006</t>
  </si>
  <si>
    <t>01204040</t>
  </si>
  <si>
    <t>94204006</t>
  </si>
  <si>
    <t>08204007</t>
  </si>
  <si>
    <t>06204006</t>
  </si>
  <si>
    <t>96204008</t>
  </si>
  <si>
    <t>46204012</t>
  </si>
  <si>
    <t>49204006</t>
  </si>
  <si>
    <t>49204016</t>
  </si>
  <si>
    <t>36204004</t>
  </si>
  <si>
    <t>94204008</t>
  </si>
  <si>
    <t>38204029</t>
  </si>
  <si>
    <t>06204004</t>
  </si>
  <si>
    <t>40204008</t>
  </si>
  <si>
    <t>42204009</t>
  </si>
  <si>
    <t>40204003</t>
  </si>
  <si>
    <t>51204014</t>
  </si>
  <si>
    <t>36204006</t>
  </si>
  <si>
    <t>96204006</t>
  </si>
  <si>
    <t>62204005</t>
  </si>
  <si>
    <t>38204032</t>
  </si>
  <si>
    <t>37204003</t>
  </si>
  <si>
    <t>38204017</t>
  </si>
  <si>
    <t>38204011</t>
  </si>
  <si>
    <t>30204008</t>
  </si>
  <si>
    <t>58204004</t>
  </si>
  <si>
    <t>56204005</t>
  </si>
  <si>
    <t>58204005</t>
  </si>
  <si>
    <t>58204003</t>
  </si>
  <si>
    <t>49204013</t>
  </si>
  <si>
    <t>49204027</t>
  </si>
  <si>
    <t>06204005</t>
  </si>
  <si>
    <t>46204004</t>
  </si>
  <si>
    <t>12204004</t>
  </si>
  <si>
    <t>52204006</t>
  </si>
  <si>
    <t>33204009</t>
  </si>
  <si>
    <t>74204007</t>
  </si>
  <si>
    <t>54204005</t>
  </si>
  <si>
    <t>19204009</t>
  </si>
  <si>
    <t>52204007</t>
  </si>
  <si>
    <t>49204026</t>
  </si>
  <si>
    <t>60204009</t>
  </si>
  <si>
    <t>89204004</t>
  </si>
  <si>
    <t>96204009</t>
  </si>
  <si>
    <t>64204025</t>
  </si>
  <si>
    <t>46204009</t>
  </si>
  <si>
    <t>14204006</t>
  </si>
  <si>
    <t>04204011</t>
  </si>
  <si>
    <t>93204008</t>
  </si>
  <si>
    <t>95204003</t>
  </si>
  <si>
    <t>70204007</t>
  </si>
  <si>
    <t>49204017</t>
  </si>
  <si>
    <t>02204005</t>
  </si>
  <si>
    <t>38204016</t>
  </si>
  <si>
    <t>02204011</t>
  </si>
  <si>
    <t>46204006</t>
  </si>
  <si>
    <t>44204004</t>
  </si>
  <si>
    <t>04204009</t>
  </si>
  <si>
    <t>38204010</t>
  </si>
  <si>
    <t>40204007</t>
  </si>
  <si>
    <t>49204012</t>
  </si>
  <si>
    <t>27204005</t>
  </si>
  <si>
    <t>01204043</t>
  </si>
  <si>
    <t>40204018</t>
  </si>
  <si>
    <t>40204004</t>
  </si>
  <si>
    <t>14204004</t>
  </si>
  <si>
    <t>62204009</t>
  </si>
  <si>
    <t>12204005</t>
  </si>
  <si>
    <t>08204003</t>
  </si>
  <si>
    <t>51204008</t>
  </si>
  <si>
    <t>54204003</t>
  </si>
  <si>
    <t>51204009</t>
  </si>
  <si>
    <t>54204004</t>
  </si>
  <si>
    <t>26204012</t>
  </si>
  <si>
    <t>14204005</t>
  </si>
  <si>
    <t>86204003</t>
  </si>
  <si>
    <t>12204003</t>
  </si>
  <si>
    <t>26204006</t>
  </si>
  <si>
    <t>87204004</t>
  </si>
  <si>
    <t>25204011</t>
  </si>
  <si>
    <t>72204009</t>
  </si>
  <si>
    <t>72204006</t>
  </si>
  <si>
    <t>87204003</t>
  </si>
  <si>
    <t>80204017</t>
  </si>
  <si>
    <t>17204008</t>
  </si>
  <si>
    <t>75204011</t>
  </si>
  <si>
    <t>82204004</t>
  </si>
  <si>
    <t>25204008</t>
  </si>
  <si>
    <t>80204015</t>
  </si>
  <si>
    <t>12204008</t>
  </si>
  <si>
    <t>24204004</t>
  </si>
  <si>
    <t>60204005</t>
  </si>
  <si>
    <t>49204007</t>
  </si>
  <si>
    <t>54204007</t>
  </si>
  <si>
    <t>52204005</t>
  </si>
  <si>
    <t>04204008</t>
  </si>
  <si>
    <t>38204030</t>
  </si>
  <si>
    <t>12204007</t>
  </si>
  <si>
    <t>49204018</t>
  </si>
  <si>
    <t>87204009</t>
  </si>
  <si>
    <t>30204014</t>
  </si>
  <si>
    <t>80204016</t>
  </si>
  <si>
    <t>30204010</t>
  </si>
  <si>
    <t>83204008</t>
  </si>
  <si>
    <t>25204010</t>
  </si>
  <si>
    <t>25204013</t>
  </si>
  <si>
    <t>94204004</t>
  </si>
  <si>
    <t>87204011</t>
  </si>
  <si>
    <t>38204004</t>
  </si>
  <si>
    <t>89204002</t>
  </si>
  <si>
    <t>96204003</t>
  </si>
  <si>
    <t>75204013</t>
  </si>
  <si>
    <t>04204007</t>
  </si>
  <si>
    <t>14204003</t>
  </si>
  <si>
    <t>27204006</t>
  </si>
  <si>
    <t>38204007</t>
  </si>
  <si>
    <t>31204009</t>
  </si>
  <si>
    <t>27204010</t>
  </si>
  <si>
    <t>34204005</t>
  </si>
  <si>
    <t>31204011</t>
  </si>
  <si>
    <t>33204005</t>
  </si>
  <si>
    <t>49204024</t>
  </si>
  <si>
    <t>22204006</t>
  </si>
  <si>
    <t>84204004</t>
  </si>
  <si>
    <t>89204009</t>
  </si>
  <si>
    <t>51204011</t>
  </si>
  <si>
    <t>84204005</t>
  </si>
  <si>
    <t>04204010</t>
  </si>
  <si>
    <t>86204010</t>
  </si>
  <si>
    <t>15204007</t>
  </si>
  <si>
    <t>96204007</t>
  </si>
  <si>
    <t>15204008</t>
  </si>
  <si>
    <t>72204002</t>
  </si>
  <si>
    <t>89204005</t>
  </si>
  <si>
    <t>45204011</t>
  </si>
  <si>
    <t>38204008</t>
  </si>
  <si>
    <t>30204007</t>
  </si>
  <si>
    <t>51204006</t>
  </si>
  <si>
    <t>11204003</t>
  </si>
  <si>
    <t>54204009</t>
  </si>
  <si>
    <t>60204003</t>
  </si>
  <si>
    <t>52204003</t>
  </si>
  <si>
    <t>96204010</t>
  </si>
  <si>
    <t>01204041</t>
  </si>
  <si>
    <t>10204006</t>
  </si>
  <si>
    <t>52204013</t>
  </si>
  <si>
    <t>15204004</t>
  </si>
  <si>
    <t>22204015</t>
  </si>
  <si>
    <t>20204002</t>
  </si>
  <si>
    <t>56204006</t>
  </si>
  <si>
    <t>20204011</t>
  </si>
  <si>
    <t>93204005</t>
  </si>
  <si>
    <t>02204012</t>
  </si>
  <si>
    <t>24204002</t>
  </si>
  <si>
    <t>31204012</t>
  </si>
  <si>
    <t>94204010</t>
  </si>
  <si>
    <t>80204018</t>
  </si>
  <si>
    <t>45204010</t>
  </si>
  <si>
    <t>38204014</t>
  </si>
  <si>
    <t>52204012</t>
  </si>
  <si>
    <t>26204003</t>
  </si>
  <si>
    <t>19204004</t>
  </si>
  <si>
    <t>36204003</t>
  </si>
  <si>
    <t>42204010</t>
  </si>
  <si>
    <t>34204004</t>
  </si>
  <si>
    <t>86204005</t>
  </si>
  <si>
    <t>02204010</t>
  </si>
  <si>
    <t>75204004</t>
  </si>
  <si>
    <t>77204003</t>
  </si>
  <si>
    <t>36204005</t>
  </si>
  <si>
    <t>14204010</t>
  </si>
  <si>
    <t>25204012</t>
  </si>
  <si>
    <t>02204004</t>
  </si>
  <si>
    <t>27204008</t>
  </si>
  <si>
    <t>08204002</t>
  </si>
  <si>
    <t>40204021</t>
  </si>
  <si>
    <t>17204010</t>
  </si>
  <si>
    <t>79204045</t>
  </si>
  <si>
    <t>48204014</t>
  </si>
  <si>
    <t>49204022</t>
  </si>
  <si>
    <t>24204005</t>
  </si>
  <si>
    <t>48204013</t>
  </si>
  <si>
    <t>86204008</t>
  </si>
  <si>
    <t>33204002</t>
  </si>
  <si>
    <t>82204012</t>
  </si>
  <si>
    <t>52204009</t>
  </si>
  <si>
    <t>74204002</t>
  </si>
  <si>
    <t>75204010</t>
  </si>
  <si>
    <t>77204005</t>
  </si>
  <si>
    <t>27204007</t>
  </si>
  <si>
    <t>72204004</t>
  </si>
  <si>
    <t>22204009</t>
  </si>
  <si>
    <t>31204003</t>
  </si>
  <si>
    <t>31204008</t>
  </si>
  <si>
    <t>37204013</t>
  </si>
  <si>
    <t>38204006</t>
  </si>
  <si>
    <t>37204012</t>
  </si>
  <si>
    <t>31204014</t>
  </si>
  <si>
    <t>91204013</t>
  </si>
  <si>
    <t>31204013</t>
  </si>
  <si>
    <t>10204003</t>
  </si>
  <si>
    <t>10204013</t>
  </si>
  <si>
    <t>49204010</t>
  </si>
  <si>
    <t>62204011</t>
  </si>
  <si>
    <t>62204010</t>
  </si>
  <si>
    <t>67204008</t>
  </si>
  <si>
    <t>37204011</t>
  </si>
  <si>
    <t>80204010</t>
  </si>
  <si>
    <t>80204009</t>
  </si>
  <si>
    <t>66204022</t>
  </si>
  <si>
    <t>72204003</t>
  </si>
  <si>
    <t>01204033</t>
  </si>
  <si>
    <t>31204024</t>
  </si>
  <si>
    <t>68204009</t>
  </si>
  <si>
    <t>17204011</t>
  </si>
  <si>
    <t>68204004</t>
  </si>
  <si>
    <t>01204010</t>
  </si>
  <si>
    <t>20204014</t>
  </si>
  <si>
    <t>45204003</t>
  </si>
  <si>
    <t>10204001</t>
  </si>
  <si>
    <t>66204028</t>
  </si>
  <si>
    <t>66204010</t>
  </si>
  <si>
    <t>68204014</t>
  </si>
  <si>
    <t>70204011</t>
  </si>
  <si>
    <t>68204016</t>
  </si>
  <si>
    <t>01204019</t>
  </si>
  <si>
    <t>01204296</t>
  </si>
  <si>
    <t>94204015</t>
  </si>
  <si>
    <t>60204010</t>
  </si>
  <si>
    <t>51204004</t>
  </si>
  <si>
    <t>44204011</t>
  </si>
  <si>
    <t>44204008</t>
  </si>
  <si>
    <t>79204047</t>
  </si>
  <si>
    <t>22204020</t>
  </si>
  <si>
    <t>01204051</t>
  </si>
  <si>
    <t>79204037</t>
  </si>
  <si>
    <t>44204010</t>
  </si>
  <si>
    <t>51204013</t>
  </si>
  <si>
    <t>14204009</t>
  </si>
  <si>
    <t>11204008</t>
  </si>
  <si>
    <t>01204024</t>
  </si>
  <si>
    <t>91204015</t>
  </si>
  <si>
    <t>36204009</t>
  </si>
  <si>
    <t>79204049</t>
  </si>
  <si>
    <t>94204007</t>
  </si>
  <si>
    <t>31204018</t>
  </si>
  <si>
    <t>22204019</t>
  </si>
  <si>
    <t>48204003</t>
  </si>
  <si>
    <t>67204007</t>
  </si>
  <si>
    <t>75204003</t>
  </si>
  <si>
    <t>01204017</t>
  </si>
  <si>
    <t>79204039</t>
  </si>
  <si>
    <t>40204002</t>
  </si>
  <si>
    <t>56204011</t>
  </si>
  <si>
    <t>37204008</t>
  </si>
  <si>
    <t>60204002</t>
  </si>
  <si>
    <t>49204003</t>
  </si>
  <si>
    <t>79204026</t>
  </si>
  <si>
    <t>19204011</t>
  </si>
  <si>
    <t>79204022</t>
  </si>
  <si>
    <t>54204011</t>
  </si>
  <si>
    <t>36204007</t>
  </si>
  <si>
    <t>38204019</t>
  </si>
  <si>
    <t>31204017</t>
  </si>
  <si>
    <t>79204011</t>
  </si>
  <si>
    <t>38204012</t>
  </si>
  <si>
    <t>48204015</t>
  </si>
  <si>
    <t>30204015</t>
  </si>
  <si>
    <t>66204012</t>
  </si>
  <si>
    <t>79204036</t>
  </si>
  <si>
    <t>60204006</t>
  </si>
  <si>
    <t>79204031</t>
  </si>
  <si>
    <t>79204006</t>
  </si>
  <si>
    <t>91204002</t>
  </si>
  <si>
    <t>70204014</t>
  </si>
  <si>
    <t>25204014</t>
  </si>
  <si>
    <t>70204015</t>
  </si>
  <si>
    <t>79204038</t>
  </si>
  <si>
    <t>17204004</t>
  </si>
  <si>
    <t>48204008</t>
  </si>
  <si>
    <t>79204035</t>
  </si>
  <si>
    <t>79204019</t>
  </si>
  <si>
    <t>92204008</t>
  </si>
  <si>
    <t>48204016</t>
  </si>
  <si>
    <t>01204016</t>
  </si>
  <si>
    <t>31204019</t>
  </si>
  <si>
    <t>01204034</t>
  </si>
  <si>
    <t>31204020</t>
  </si>
  <si>
    <t>31204015</t>
  </si>
  <si>
    <t>01204022</t>
  </si>
  <si>
    <t>31204005</t>
  </si>
  <si>
    <t>48204006</t>
  </si>
  <si>
    <t>92204003</t>
  </si>
  <si>
    <t>92204004</t>
  </si>
  <si>
    <t>62204006</t>
  </si>
  <si>
    <t>44204007</t>
  </si>
  <si>
    <t>44204005</t>
  </si>
  <si>
    <t>62204004</t>
  </si>
  <si>
    <t>91204007</t>
  </si>
  <si>
    <t>51204012</t>
  </si>
  <si>
    <t>79204023</t>
  </si>
  <si>
    <t>38204002</t>
  </si>
  <si>
    <t>84204008</t>
  </si>
  <si>
    <t>38204013</t>
  </si>
  <si>
    <t>84204009</t>
  </si>
  <si>
    <t>38204023</t>
  </si>
  <si>
    <t>38204024</t>
  </si>
  <si>
    <t>74204004</t>
  </si>
  <si>
    <t>01204012</t>
  </si>
  <si>
    <t>48204007</t>
  </si>
  <si>
    <t>19204008</t>
  </si>
  <si>
    <t>17204013</t>
  </si>
  <si>
    <t>49204014</t>
  </si>
  <si>
    <t>79204020</t>
  </si>
  <si>
    <t>48204017</t>
  </si>
  <si>
    <t>75204005</t>
  </si>
  <si>
    <t>66204019</t>
  </si>
  <si>
    <t>79204004</t>
  </si>
  <si>
    <t>82204003</t>
  </si>
  <si>
    <t>74204005</t>
  </si>
  <si>
    <t>70204002</t>
  </si>
  <si>
    <t>74204008</t>
  </si>
  <si>
    <t>01204031</t>
  </si>
  <si>
    <t>01204007</t>
  </si>
  <si>
    <t>01204025</t>
  </si>
  <si>
    <t>22204003</t>
  </si>
  <si>
    <t>79204002</t>
  </si>
  <si>
    <t>42204012</t>
  </si>
  <si>
    <t>01204011</t>
  </si>
  <si>
    <t>79204040</t>
  </si>
  <si>
    <t>30204013</t>
  </si>
  <si>
    <t>38204001</t>
  </si>
  <si>
    <t>48204005</t>
  </si>
  <si>
    <t>25204015</t>
  </si>
  <si>
    <t>36204014</t>
  </si>
  <si>
    <t>95204002</t>
  </si>
  <si>
    <t>27204002</t>
  </si>
  <si>
    <t>83204002</t>
  </si>
  <si>
    <t>96204005</t>
  </si>
  <si>
    <t>04204013</t>
  </si>
  <si>
    <t>87204005</t>
  </si>
  <si>
    <t>89204013</t>
  </si>
  <si>
    <t>68204003</t>
  </si>
  <si>
    <t>48204001</t>
  </si>
  <si>
    <t>45204002</t>
  </si>
  <si>
    <t>30204009</t>
  </si>
  <si>
    <t>31204001</t>
  </si>
  <si>
    <t>79204001</t>
  </si>
  <si>
    <t>33204012</t>
  </si>
  <si>
    <t>12204002</t>
  </si>
  <si>
    <t>20204006</t>
  </si>
  <si>
    <t>82204005</t>
  </si>
  <si>
    <t>36204015</t>
  </si>
  <si>
    <t>64204016</t>
  </si>
  <si>
    <t>51204015</t>
  </si>
  <si>
    <t>52204002</t>
  </si>
  <si>
    <t>87204012</t>
  </si>
  <si>
    <t>14204008</t>
  </si>
  <si>
    <t>49204020</t>
  </si>
  <si>
    <t>38204026</t>
  </si>
  <si>
    <t>54204002</t>
  </si>
  <si>
    <t>08204006</t>
  </si>
  <si>
    <t>15204003</t>
  </si>
  <si>
    <t>94204012</t>
  </si>
  <si>
    <t>42204016</t>
  </si>
  <si>
    <t>02204009</t>
  </si>
  <si>
    <t>01204004</t>
  </si>
  <si>
    <t>94204002</t>
  </si>
  <si>
    <t>86204009</t>
  </si>
  <si>
    <t>58204006</t>
  </si>
  <si>
    <t>64204017</t>
  </si>
  <si>
    <t>52204004</t>
  </si>
  <si>
    <t>38204022</t>
  </si>
  <si>
    <t>82204002</t>
  </si>
  <si>
    <t>56204007</t>
  </si>
  <si>
    <t>40204013</t>
  </si>
  <si>
    <t>70204012</t>
  </si>
  <si>
    <t>67204004</t>
  </si>
  <si>
    <t>95204006</t>
  </si>
  <si>
    <t>82204011</t>
  </si>
  <si>
    <t>91204006</t>
  </si>
  <si>
    <t>42204008</t>
  </si>
  <si>
    <t>87204002</t>
  </si>
  <si>
    <t>80204020</t>
  </si>
  <si>
    <t>60204013</t>
  </si>
  <si>
    <t>75204008</t>
  </si>
  <si>
    <t>93204003</t>
  </si>
  <si>
    <t>15204011</t>
  </si>
  <si>
    <t>77204004</t>
  </si>
  <si>
    <t>45204007</t>
  </si>
  <si>
    <t>22204004</t>
  </si>
  <si>
    <t>54204008</t>
  </si>
  <si>
    <t>80204002</t>
  </si>
  <si>
    <t>89204008</t>
  </si>
  <si>
    <t>38204018</t>
  </si>
  <si>
    <t>26204009</t>
  </si>
  <si>
    <t>01204030</t>
  </si>
  <si>
    <t>79204024</t>
  </si>
  <si>
    <t>46204001</t>
  </si>
  <si>
    <t>89204001</t>
  </si>
  <si>
    <t>77204001</t>
  </si>
  <si>
    <t>06204001</t>
  </si>
  <si>
    <t>24204001</t>
  </si>
  <si>
    <t>95204001</t>
  </si>
  <si>
    <t>27204001</t>
  </si>
  <si>
    <t>83204001</t>
  </si>
  <si>
    <t>52204001</t>
  </si>
  <si>
    <t>74204001</t>
  </si>
  <si>
    <t>60204001</t>
  </si>
  <si>
    <t>96204001</t>
  </si>
  <si>
    <t>04204001</t>
  </si>
  <si>
    <t>67204001</t>
  </si>
  <si>
    <t>66204001</t>
  </si>
  <si>
    <t>11204001</t>
  </si>
  <si>
    <t>75204001</t>
  </si>
  <si>
    <t>87204001</t>
  </si>
  <si>
    <t>38204015</t>
  </si>
  <si>
    <t>64204001</t>
  </si>
  <si>
    <t>02204001</t>
  </si>
  <si>
    <t>35204001</t>
  </si>
  <si>
    <t>42204001</t>
  </si>
  <si>
    <t>30204001</t>
  </si>
  <si>
    <t>93204001</t>
  </si>
  <si>
    <t>17204001</t>
  </si>
  <si>
    <t>33204001</t>
  </si>
  <si>
    <t>56204001</t>
  </si>
  <si>
    <t>91204001</t>
  </si>
  <si>
    <t>62204001</t>
  </si>
  <si>
    <t>12204001</t>
  </si>
  <si>
    <t>68204001</t>
  </si>
  <si>
    <t>20204001</t>
  </si>
  <si>
    <t>80204001</t>
  </si>
  <si>
    <t>36204001</t>
  </si>
  <si>
    <t>40204001</t>
  </si>
  <si>
    <t>37204001</t>
  </si>
  <si>
    <t>58204001</t>
  </si>
  <si>
    <t>25204001</t>
  </si>
  <si>
    <t>54204001</t>
  </si>
  <si>
    <t>44204001</t>
  </si>
  <si>
    <t>49204001</t>
  </si>
  <si>
    <t>51204001</t>
  </si>
  <si>
    <t>22204001</t>
  </si>
  <si>
    <t>45204001</t>
  </si>
  <si>
    <t>94204001</t>
  </si>
  <si>
    <t>14204001</t>
  </si>
  <si>
    <t>72204001</t>
  </si>
  <si>
    <t>34204001</t>
  </si>
  <si>
    <t>19204001</t>
  </si>
  <si>
    <t>82204001</t>
  </si>
  <si>
    <t>84204001</t>
  </si>
  <si>
    <t>08204001</t>
  </si>
  <si>
    <t>86204001</t>
  </si>
  <si>
    <t>26204001</t>
  </si>
  <si>
    <t>15204001</t>
  </si>
  <si>
    <t>24204003</t>
  </si>
  <si>
    <t>68204002</t>
  </si>
  <si>
    <t>75204015</t>
  </si>
  <si>
    <t>66204020</t>
  </si>
  <si>
    <t>92204001</t>
  </si>
  <si>
    <t>22204011</t>
  </si>
  <si>
    <t>89204006</t>
  </si>
  <si>
    <t>56204002</t>
  </si>
  <si>
    <t>37204009</t>
  </si>
  <si>
    <t>58204002</t>
  </si>
  <si>
    <t>60204015</t>
  </si>
  <si>
    <t>19204005</t>
  </si>
  <si>
    <t>34204008</t>
  </si>
  <si>
    <t>22204010</t>
  </si>
  <si>
    <t>93204004</t>
  </si>
  <si>
    <t>26204010</t>
  </si>
  <si>
    <t>77204002</t>
  </si>
  <si>
    <t>94204013</t>
  </si>
  <si>
    <t>44204006</t>
  </si>
  <si>
    <t>31204016</t>
  </si>
  <si>
    <t>01204029</t>
  </si>
  <si>
    <t>36204008</t>
  </si>
  <si>
    <t>79204015</t>
  </si>
  <si>
    <t>01204027</t>
  </si>
  <si>
    <t>46204003</t>
  </si>
  <si>
    <t>79204048</t>
  </si>
  <si>
    <t>49204009</t>
  </si>
  <si>
    <t>01204005</t>
  </si>
  <si>
    <t>74204011</t>
  </si>
  <si>
    <t>25204004</t>
  </si>
  <si>
    <t>74204009</t>
  </si>
  <si>
    <t>31204021</t>
  </si>
  <si>
    <t>25204003</t>
  </si>
  <si>
    <t>56204004</t>
  </si>
  <si>
    <t>95204007</t>
  </si>
  <si>
    <t>56204003</t>
  </si>
  <si>
    <t>01204048</t>
  </si>
  <si>
    <t>79204044</t>
  </si>
  <si>
    <t>38204005</t>
  </si>
  <si>
    <t>64204019</t>
  </si>
  <si>
    <t>24204009</t>
  </si>
  <si>
    <t>46204011</t>
  </si>
  <si>
    <t>46204002</t>
  </si>
  <si>
    <t>66204027</t>
  </si>
  <si>
    <t>01204001</t>
  </si>
  <si>
    <t>01204002</t>
  </si>
  <si>
    <t>22204012</t>
  </si>
  <si>
    <t>49204011</t>
  </si>
  <si>
    <t>37204010</t>
  </si>
  <si>
    <t>84204010</t>
  </si>
  <si>
    <t>01204009</t>
  </si>
  <si>
    <t>86204002</t>
  </si>
  <si>
    <t>49204021</t>
  </si>
  <si>
    <t>42204017</t>
  </si>
  <si>
    <t>74204010</t>
  </si>
  <si>
    <t>79207001</t>
  </si>
  <si>
    <t>89207001</t>
  </si>
  <si>
    <t>NH CHINH SACH XA HOI VN-CN AN GIANG</t>
  </si>
  <si>
    <t>89207001 - NH CHINH SACH XA HOI VN-CN AN GIANG</t>
  </si>
  <si>
    <t>06207001</t>
  </si>
  <si>
    <t>NH CHINH SACH XA HOI VN-CN BAC CAN</t>
  </si>
  <si>
    <t>06207001 - NH CHINH SACH XA HOI VN-CN BAC CAN</t>
  </si>
  <si>
    <t>24207001</t>
  </si>
  <si>
    <t>NH CHINH SACH XA HOI VN-CN BAC GIANG</t>
  </si>
  <si>
    <t>24207001 - NH CHINH SACH XA HOI VN-CN BAC GIANG</t>
  </si>
  <si>
    <t>95207001</t>
  </si>
  <si>
    <t>NH CHINH SACH XA HOI VN-CN BAC LIEU</t>
  </si>
  <si>
    <t>95207001 - NH CHINH SACH XA HOI VN-CN BAC LIEU</t>
  </si>
  <si>
    <t>27207001</t>
  </si>
  <si>
    <t>NH CHINH SACH XA HOI VN-CN BAC NINH</t>
  </si>
  <si>
    <t>27207001 - NH CHINH SACH XA HOI VN-CN BAC NINH</t>
  </si>
  <si>
    <t>83207001</t>
  </si>
  <si>
    <t>NH CHINH SACH XA HOI VN-CN BEN TRE</t>
  </si>
  <si>
    <t>83207001 - NH CHINH SACH XA HOI VN-CN BEN TRE</t>
  </si>
  <si>
    <t>52207001</t>
  </si>
  <si>
    <t>NH CHINH SACH XA HOI VN-CN BINH DINH</t>
  </si>
  <si>
    <t>52207001 - NH CHINH SACH XA HOI VN-CN BINH DINH</t>
  </si>
  <si>
    <t>74207001</t>
  </si>
  <si>
    <t>NH CHINH SACH XA HOI VN-CN BINH DUONG</t>
  </si>
  <si>
    <t>74207001 - NH CHINH SACH XA HOI VN-CN BINH DUONG</t>
  </si>
  <si>
    <t>70207001</t>
  </si>
  <si>
    <t>NH CHINH SACH XA HOI VN-CN BINH PHUOC</t>
  </si>
  <si>
    <t>70207001 - NH CHINH SACH XA HOI VN-CN BINH PHUOC</t>
  </si>
  <si>
    <t>60207001</t>
  </si>
  <si>
    <t>NH CHINH SACH XA HOI VN-CN BINH THUAN</t>
  </si>
  <si>
    <t>60207001 - NH CHINH SACH XA HOI VN-CN BINH THUAN</t>
  </si>
  <si>
    <t>96207001</t>
  </si>
  <si>
    <t>NH CHINH SACH XA HOI VN-CN CA MAU</t>
  </si>
  <si>
    <t>96207001 - NH CHINH SACH XA HOI VN-CN CA MAU</t>
  </si>
  <si>
    <t>04207001</t>
  </si>
  <si>
    <t>NH CHINH SACH XA HOI VN-CN CAO BANG</t>
  </si>
  <si>
    <t>04207001 - NH CHINH SACH XA HOI VN-CN CAO BANG</t>
  </si>
  <si>
    <t>48207001</t>
  </si>
  <si>
    <t>NH CHINH SACH XA HOI VN-CN DA NANG</t>
  </si>
  <si>
    <t>48207001 - NH CHINH SACH XA HOI VN-CN DA NANG</t>
  </si>
  <si>
    <t>67207001</t>
  </si>
  <si>
    <t>NH CHINH SACH XA HOI VN-CN DAK NONG</t>
  </si>
  <si>
    <t>67207001 - NH CHINH SACH XA HOI VN-CN DAK NONG</t>
  </si>
  <si>
    <t>66207001</t>
  </si>
  <si>
    <t>NH CHINH SACH XA HOI VN-CN DAKLAK</t>
  </si>
  <si>
    <t>66207001 - NH CHINH SACH XA HOI VN-CN DAKLAK</t>
  </si>
  <si>
    <t>11207001</t>
  </si>
  <si>
    <t>NH CHINH SACH XA HOI VN-CN DIEN BIEN</t>
  </si>
  <si>
    <t>11207001 - NH CHINH SACH XA HOI VN-CN DIEN BIEN</t>
  </si>
  <si>
    <t>75207001</t>
  </si>
  <si>
    <t>NH CHINH SACH XA HOI VN-CN DONG NAI</t>
  </si>
  <si>
    <t>75207001 - NH CHINH SACH XA HOI VN-CN DONG NAI</t>
  </si>
  <si>
    <t>87207001</t>
  </si>
  <si>
    <t>NH CHINH SACH XA HOI VN-CN DONG THAP</t>
  </si>
  <si>
    <t>87207001 - NH CHINH SACH XA HOI VN-CN DONG THAP</t>
  </si>
  <si>
    <t>64207001</t>
  </si>
  <si>
    <t>NH CHINH SACH XA HOI VN-CN GIA LAI</t>
  </si>
  <si>
    <t>64207001 - NH CHINH SACH XA HOI VN-CN GIA LAI</t>
  </si>
  <si>
    <t>02207001</t>
  </si>
  <si>
    <t>NH CHINH SACH XA HOI VN-CN HA GIANG</t>
  </si>
  <si>
    <t>02207001 - NH CHINH SACH XA HOI VN-CN HA GIANG</t>
  </si>
  <si>
    <t>35207001</t>
  </si>
  <si>
    <t>NH CHINH SACH XA HOI VN-CN HA NAM</t>
  </si>
  <si>
    <t>35207001 - NH CHINH SACH XA HOI VN-CN HA NAM</t>
  </si>
  <si>
    <t>01207003</t>
  </si>
  <si>
    <t>42207001</t>
  </si>
  <si>
    <t>NH CHINH SACH XA HOI VN-CN HA TINH</t>
  </si>
  <si>
    <t>42207001 - NH CHINH SACH XA HOI VN-CN HA TINH</t>
  </si>
  <si>
    <t>30207001</t>
  </si>
  <si>
    <t>NH CHINH SACH XA HOI VN-CN HAI DUONG</t>
  </si>
  <si>
    <t>30207001 - NH CHINH SACH XA HOI VN-CN HAI DUONG</t>
  </si>
  <si>
    <t>31207001</t>
  </si>
  <si>
    <t>NH CHINH SACH XA HOI VN-CN HAI PHONG</t>
  </si>
  <si>
    <t>31207001 - NH CHINH SACH XA HOI VN-CN HAI PHONG</t>
  </si>
  <si>
    <t>93207001</t>
  </si>
  <si>
    <t>NH CHINH SACH XA HOI VN-CN HAU GIANG</t>
  </si>
  <si>
    <t>93207001 - NH CHINH SACH XA HOI VN-CN HAU GIANG</t>
  </si>
  <si>
    <t>01207002</t>
  </si>
  <si>
    <t>17207001</t>
  </si>
  <si>
    <t>NH CHINH SACH XA HOI VN-CN HOA BINH</t>
  </si>
  <si>
    <t>17207001 - NH CHINH SACH XA HOI VN-CN HOA BINH</t>
  </si>
  <si>
    <t>33207001</t>
  </si>
  <si>
    <t>NH CHINH SACH XA HOI VN-CN HUNG YEN</t>
  </si>
  <si>
    <t>33207001 - NH CHINH SACH XA HOI VN-CN HUNG YEN</t>
  </si>
  <si>
    <t>56207001</t>
  </si>
  <si>
    <t>NH CHINH SACH XA HOI VN-CN KHANH HOA</t>
  </si>
  <si>
    <t>56207001 - NH CHINH SACH XA HOI VN-CN KHANH HOA</t>
  </si>
  <si>
    <t>91207001</t>
  </si>
  <si>
    <t>NH CHINH SACH XA HOI VN-CN KIEN GIANG</t>
  </si>
  <si>
    <t>91207001 - NH CHINH SACH XA HOI VN-CN KIEN GIANG</t>
  </si>
  <si>
    <t>12207001</t>
  </si>
  <si>
    <t>NH CHINH SACH XA HOI VN-CN LAI CHAU</t>
  </si>
  <si>
    <t>12207001 - NH CHINH SACH XA HOI VN-CN LAI CHAU</t>
  </si>
  <si>
    <t>68207001</t>
  </si>
  <si>
    <t>NH CHINH SACH XA HOI VN-CN LAM DONG</t>
  </si>
  <si>
    <t>68207001 - NH CHINH SACH XA HOI VN-CN LAM DONG</t>
  </si>
  <si>
    <t>20207001</t>
  </si>
  <si>
    <t>NH CHINH SACH XA HOI VN-CN LANG SON</t>
  </si>
  <si>
    <t>20207001 - NH CHINH SACH XA HOI VN-CN LANG SON</t>
  </si>
  <si>
    <t>10207001</t>
  </si>
  <si>
    <t>NH CHINH SACH XA HOI VN-CN LAO CAI</t>
  </si>
  <si>
    <t>10207001 - NH CHINH SACH XA HOI VN-CN LAO CAI</t>
  </si>
  <si>
    <t>80207001</t>
  </si>
  <si>
    <t>NH CHINH SACH XA HOI VN-CN LONG AN</t>
  </si>
  <si>
    <t>80207001 - NH CHINH SACH XA HOI VN-CN LONG AN</t>
  </si>
  <si>
    <t>36207001</t>
  </si>
  <si>
    <t>NH CHINH SACH XA HOI VN-CN NAM DINH</t>
  </si>
  <si>
    <t>36207001 - NH CHINH SACH XA HOI VN-CN NAM DINH</t>
  </si>
  <si>
    <t>40207001</t>
  </si>
  <si>
    <t>NH CHINH SACH XA HOI VN-CN NGHE AN</t>
  </si>
  <si>
    <t>40207001 - NH CHINH SACH XA HOI VN-CN NGHE AN</t>
  </si>
  <si>
    <t>37207001</t>
  </si>
  <si>
    <t>NH CHINH SACH XA HOI VN-CN NINH BINH</t>
  </si>
  <si>
    <t>37207001 - NH CHINH SACH XA HOI VN-CN NINH BINH</t>
  </si>
  <si>
    <t>25207001</t>
  </si>
  <si>
    <t>NH CHINH SACH XA HOI VN-CN PHU THO</t>
  </si>
  <si>
    <t>25207001 - NH CHINH SACH XA HOI VN-CN PHU THO</t>
  </si>
  <si>
    <t>54207001</t>
  </si>
  <si>
    <t>NH CHINH SACH XA HOI VN-CN PHU YEN</t>
  </si>
  <si>
    <t>54207001 - NH CHINH SACH XA HOI VN-CN PHU YEN</t>
  </si>
  <si>
    <t>44207001</t>
  </si>
  <si>
    <t>NH CHINH SACH XA HOI VN-CN QUANG BINH</t>
  </si>
  <si>
    <t>44207001 - NH CHINH SACH XA HOI VN-CN QUANG BINH</t>
  </si>
  <si>
    <t>49207001</t>
  </si>
  <si>
    <t>NH CHINH SACH XA HOI VN-CN QUANG NAM</t>
  </si>
  <si>
    <t>49207001 - NH CHINH SACH XA HOI VN-CN QUANG NAM</t>
  </si>
  <si>
    <t>51207001</t>
  </si>
  <si>
    <t>NH CHINH SACH XA HOI VN-CN QUANG NGAI</t>
  </si>
  <si>
    <t>51207001 - NH CHINH SACH XA HOI VN-CN QUANG NGAI</t>
  </si>
  <si>
    <t>22207001</t>
  </si>
  <si>
    <t>NH CHINH SACH XA HOI VN-CN QUANG NINH</t>
  </si>
  <si>
    <t>22207001 - NH CHINH SACH XA HOI VN-CN QUANG NINH</t>
  </si>
  <si>
    <t>45207001</t>
  </si>
  <si>
    <t>NH CHINH SACH XA HOI VN-CN QUANG TRI</t>
  </si>
  <si>
    <t>45207001 - NH CHINH SACH XA HOI VN-CN QUANG TRI</t>
  </si>
  <si>
    <t>94207001</t>
  </si>
  <si>
    <t>NH CHINH SACH XA HOI VN-CN SOC TRANG</t>
  </si>
  <si>
    <t>94207001 - NH CHINH SACH XA HOI VN-CN SOC TRANG</t>
  </si>
  <si>
    <t>14207001</t>
  </si>
  <si>
    <t>NH CHINH SACH XA HOI VN-CN SON LA</t>
  </si>
  <si>
    <t>14207001 - NH CHINH SACH XA HOI VN-CN SON LA</t>
  </si>
  <si>
    <t>72207001</t>
  </si>
  <si>
    <t>NH CHINH SACH XA HOI VN-CN TAY NINH</t>
  </si>
  <si>
    <t>72207001 - NH CHINH SACH XA HOI VN-CN TAY NINH</t>
  </si>
  <si>
    <t>34207001</t>
  </si>
  <si>
    <t>NH CHINH SACH XA HOI VN-CN THAI BINH</t>
  </si>
  <si>
    <t>34207001 - NH CHINH SACH XA HOI VN-CN THAI BINH</t>
  </si>
  <si>
    <t>19207001</t>
  </si>
  <si>
    <t>NH CHINH SACH XA HOI VN-CN THAI NGUYEN</t>
  </si>
  <si>
    <t>19207001 - NH CHINH SACH XA HOI VN-CN THAI NGUYEN</t>
  </si>
  <si>
    <t>38207001</t>
  </si>
  <si>
    <t>NH CHINH SACH XA HOI VN-CN THANH HOA</t>
  </si>
  <si>
    <t>38207001 - NH CHINH SACH XA HOI VN-CN THANH HOA</t>
  </si>
  <si>
    <t>82207001</t>
  </si>
  <si>
    <t>NH CHINH SACH XA HOI VN-CN TIEN GIANG</t>
  </si>
  <si>
    <t>82207001 - NH CHINH SACH XA HOI VN-CN TIEN GIANG</t>
  </si>
  <si>
    <t>62207001</t>
  </si>
  <si>
    <t>NH CHINH SACH XA HOI VN-CN TINH KON TUM</t>
  </si>
  <si>
    <t>62207001 - NH CHINH SACH XA HOI VN-CN TINH KON TUM</t>
  </si>
  <si>
    <t>92207001</t>
  </si>
  <si>
    <t>NH CHINH SACH XA HOI VN-CN TP CAN THO</t>
  </si>
  <si>
    <t>92207001 - NH CHINH SACH XA HOI VN-CN TP CAN THO</t>
  </si>
  <si>
    <t>84207001</t>
  </si>
  <si>
    <t>NH CHINH SACH XA HOI VN-CN TRA VINH</t>
  </si>
  <si>
    <t>84207001 - NH CHINH SACH XA HOI VN-CN TRA VINH</t>
  </si>
  <si>
    <t>08207001</t>
  </si>
  <si>
    <t>NH CHINH SACH XA HOI VN-CN TUYEN QUANG</t>
  </si>
  <si>
    <t>08207001 - NH CHINH SACH XA HOI VN-CN TUYEN QUANG</t>
  </si>
  <si>
    <t>86207001</t>
  </si>
  <si>
    <t>NH CHINH SACH XA HOI VN-CN VINH LONG</t>
  </si>
  <si>
    <t>86207001 - NH CHINH SACH XA HOI VN-CN VINH LONG</t>
  </si>
  <si>
    <t>26207001</t>
  </si>
  <si>
    <t>NH CHINH SACH XA HOI VN-CN VINH PHUC</t>
  </si>
  <si>
    <t>26207001 - NH CHINH SACH XA HOI VN-CN VINH PHUC</t>
  </si>
  <si>
    <t>15207001</t>
  </si>
  <si>
    <t>NH CHINH SACH XA HOI VN-CN YEN BAI</t>
  </si>
  <si>
    <t>15207001 - NH CHINH SACH XA HOI VN-CN YEN BAI</t>
  </si>
  <si>
    <t>01207004</t>
  </si>
  <si>
    <t>01207001</t>
  </si>
  <si>
    <t>46207001</t>
  </si>
  <si>
    <t>NH CHINH SACH XA HOI-CN THUA THIEN HUE</t>
  </si>
  <si>
    <t>46207001 - NH CHINH SACH XA HOI-CN THUA THIEN HUE</t>
  </si>
  <si>
    <t>58207001</t>
  </si>
  <si>
    <t>77207001</t>
  </si>
  <si>
    <t>70208001</t>
  </si>
  <si>
    <t>06208001</t>
  </si>
  <si>
    <t>86208001</t>
  </si>
  <si>
    <t>87208001</t>
  </si>
  <si>
    <t>95208001</t>
  </si>
  <si>
    <t>49208001</t>
  </si>
  <si>
    <t>84208001</t>
  </si>
  <si>
    <t>75208001</t>
  </si>
  <si>
    <t>68208002</t>
  </si>
  <si>
    <t>60208001</t>
  </si>
  <si>
    <t>92208001</t>
  </si>
  <si>
    <t>66208001</t>
  </si>
  <si>
    <t>19208001</t>
  </si>
  <si>
    <t>89208001</t>
  </si>
  <si>
    <t>30208001</t>
  </si>
  <si>
    <t>56208001</t>
  </si>
  <si>
    <t>36208001</t>
  </si>
  <si>
    <t>48208001</t>
  </si>
  <si>
    <t>83208001</t>
  </si>
  <si>
    <t>46208001</t>
  </si>
  <si>
    <t>77208001</t>
  </si>
  <si>
    <t>24208001</t>
  </si>
  <si>
    <t>52208001</t>
  </si>
  <si>
    <t>NH PHAT TRIEN VN-CN BINH DINH</t>
  </si>
  <si>
    <t>52208001 - NH PHAT TRIEN VN-CN BINH DINH</t>
  </si>
  <si>
    <t>04208001</t>
  </si>
  <si>
    <t>11208001</t>
  </si>
  <si>
    <t>64208001</t>
  </si>
  <si>
    <t>02208001</t>
  </si>
  <si>
    <t>NH PHAT TRIEN VN-CN HA GIANG</t>
  </si>
  <si>
    <t>02208001 - NH PHAT TRIEN VN-CN HA GIANG</t>
  </si>
  <si>
    <t>42208001</t>
  </si>
  <si>
    <t>NH PHAT TRIEN VN-CN HA TINH</t>
  </si>
  <si>
    <t>42208001 - NH PHAT TRIEN VN-CN HA TINH</t>
  </si>
  <si>
    <t>91208001</t>
  </si>
  <si>
    <t>NH PHAT TRIEN VN-CN KIEN GIANG</t>
  </si>
  <si>
    <t>91208001 - NH PHAT TRIEN VN-CN KIEN GIANG</t>
  </si>
  <si>
    <t>62208001</t>
  </si>
  <si>
    <t>96208001</t>
  </si>
  <si>
    <t>12208001</t>
  </si>
  <si>
    <t>68208001</t>
  </si>
  <si>
    <t>NH PHAT TRIEN VN-CN LAM DONG</t>
  </si>
  <si>
    <t>68208001 - NH PHAT TRIEN VN-CN LAM DONG</t>
  </si>
  <si>
    <t>20208001</t>
  </si>
  <si>
    <t>10208001</t>
  </si>
  <si>
    <t>NH PHAT TRIEN VN-CN LAO CAI</t>
  </si>
  <si>
    <t>10208001 - NH PHAT TRIEN VN-CN LAO CAI</t>
  </si>
  <si>
    <t>40208001</t>
  </si>
  <si>
    <t>NH PHAT TRIEN VN-CN NGHE AN</t>
  </si>
  <si>
    <t>40208001 - NH PHAT TRIEN VN-CN NGHE AN</t>
  </si>
  <si>
    <t>37208001</t>
  </si>
  <si>
    <t>25208001</t>
  </si>
  <si>
    <t>54208001</t>
  </si>
  <si>
    <t>NH PHAT TRIEN VN-CN PHU YEN</t>
  </si>
  <si>
    <t>54208001 - NH PHAT TRIEN VN-CN PHU YEN</t>
  </si>
  <si>
    <t>44208001</t>
  </si>
  <si>
    <t>NH PHAT TRIEN VN-CN QUANG BINH</t>
  </si>
  <si>
    <t>44208001 - NH PHAT TRIEN VN-CN QUANG BINH</t>
  </si>
  <si>
    <t>51208001</t>
  </si>
  <si>
    <t>NH PHAT TRIEN VN-CN QUANG NGAI</t>
  </si>
  <si>
    <t>51208001 - NH PHAT TRIEN VN-CN QUANG NGAI</t>
  </si>
  <si>
    <t>22208001</t>
  </si>
  <si>
    <t>NH PHAT TRIEN VN-CN QUANG NINH</t>
  </si>
  <si>
    <t>22208001 - NH PHAT TRIEN VN-CN QUANG NINH</t>
  </si>
  <si>
    <t>94208001</t>
  </si>
  <si>
    <t>14208001</t>
  </si>
  <si>
    <t>NH PHAT TRIEN VN-CN SON LA</t>
  </si>
  <si>
    <t>14208001 - NH PHAT TRIEN VN-CN SON LA</t>
  </si>
  <si>
    <t>34208001</t>
  </si>
  <si>
    <t>NH PHAT TRIEN VN-CN THAI BINH</t>
  </si>
  <si>
    <t>34208001 - NH PHAT TRIEN VN-CN THAI BINH</t>
  </si>
  <si>
    <t>38208001</t>
  </si>
  <si>
    <t>NH PHAT TRIEN VN-CN THANH HOA</t>
  </si>
  <si>
    <t>38208001 - NH PHAT TRIEN VN-CN THANH HOA</t>
  </si>
  <si>
    <t>08208001</t>
  </si>
  <si>
    <t>NH PHAT TRIEN VN-CN TUYEN QUANG</t>
  </si>
  <si>
    <t>08208001 - NH PHAT TRIEN VN-CN TUYEN QUANG</t>
  </si>
  <si>
    <t>15208001</t>
  </si>
  <si>
    <t>58208001</t>
  </si>
  <si>
    <t>45208001</t>
  </si>
  <si>
    <t>17208001</t>
  </si>
  <si>
    <t>27208001</t>
  </si>
  <si>
    <t>26208001</t>
  </si>
  <si>
    <t>72208001</t>
  </si>
  <si>
    <t>01208002</t>
  </si>
  <si>
    <t>79208002</t>
  </si>
  <si>
    <t>01208006</t>
  </si>
  <si>
    <t>01208005</t>
  </si>
  <si>
    <t>82208001</t>
  </si>
  <si>
    <t>74208001</t>
  </si>
  <si>
    <t>35208001</t>
  </si>
  <si>
    <t>33208001</t>
  </si>
  <si>
    <t>31208001</t>
  </si>
  <si>
    <t>56208002</t>
  </si>
  <si>
    <t>01208004</t>
  </si>
  <si>
    <t>79302001</t>
  </si>
  <si>
    <t>NHTMCP HANG HAI VN-CN TPHCM</t>
  </si>
  <si>
    <t>79302001 - NHTMCP HANG HAI VN-CN TPHCM</t>
  </si>
  <si>
    <t>01302001</t>
  </si>
  <si>
    <t>70303002</t>
  </si>
  <si>
    <t>79303002</t>
  </si>
  <si>
    <t>82303001</t>
  </si>
  <si>
    <t>79303004</t>
  </si>
  <si>
    <t>87303001</t>
  </si>
  <si>
    <t>79303007</t>
  </si>
  <si>
    <t>80303002</t>
  </si>
  <si>
    <t>79303006</t>
  </si>
  <si>
    <t>79303005</t>
  </si>
  <si>
    <t>27303001</t>
  </si>
  <si>
    <t>83303001</t>
  </si>
  <si>
    <t>66303001</t>
  </si>
  <si>
    <t>30303001</t>
  </si>
  <si>
    <t>31303001</t>
  </si>
  <si>
    <t>68303001</t>
  </si>
  <si>
    <t>10303001</t>
  </si>
  <si>
    <t>80303001</t>
  </si>
  <si>
    <t>36303001</t>
  </si>
  <si>
    <t>37303001</t>
  </si>
  <si>
    <t>94303001</t>
  </si>
  <si>
    <t>34303001</t>
  </si>
  <si>
    <t>89303001</t>
  </si>
  <si>
    <t>NHTMCP SAI GON THUONG TIN-CN AN GIANG</t>
  </si>
  <si>
    <t>89303001 - NHTMCP SAI GON THUONG TIN-CN AN GIANG</t>
  </si>
  <si>
    <t>77303001</t>
  </si>
  <si>
    <t>95303001</t>
  </si>
  <si>
    <t>NHTMCP SAI GON THUONG TIN-CN BAC LIEU</t>
  </si>
  <si>
    <t>95303001 - NHTMCP SAI GON THUONG TIN-CN BAC LIEU</t>
  </si>
  <si>
    <t>52303001</t>
  </si>
  <si>
    <t>NHTMCP SAI GON THUONG TIN-CN BINH DINH</t>
  </si>
  <si>
    <t>52303001 - NHTMCP SAI GON THUONG TIN-CN BINH DINH</t>
  </si>
  <si>
    <t>74303001</t>
  </si>
  <si>
    <t>NHTMCP SAI GON THUONG TIN-CN BINH DUONG</t>
  </si>
  <si>
    <t>74303001 - NHTMCP SAI GON THUONG TIN-CN BINH DUONG</t>
  </si>
  <si>
    <t>70303001</t>
  </si>
  <si>
    <t>NHTMCP SAI GON THUONG TIN-CN BINH PHUOC</t>
  </si>
  <si>
    <t>70303001 - NHTMCP SAI GON THUONG TIN-CN BINH PHUOC</t>
  </si>
  <si>
    <t>60303001</t>
  </si>
  <si>
    <t>NHTMCP SAI GON THUONG TIN-CN BINH THUAN</t>
  </si>
  <si>
    <t>60303001 - NHTMCP SAI GON THUONG TIN-CN BINH THUAN</t>
  </si>
  <si>
    <t>96303001</t>
  </si>
  <si>
    <t>NHTMCP SAI GON THUONG TIN-CN CA MAU</t>
  </si>
  <si>
    <t>96303001 - NHTMCP SAI GON THUONG TIN-CN CA MAU</t>
  </si>
  <si>
    <t>92303001</t>
  </si>
  <si>
    <t>NHTMCP SAI GON THUONG TIN-CN CAN THO</t>
  </si>
  <si>
    <t>92303001 - NHTMCP SAI GON THUONG TIN-CN CAN THO</t>
  </si>
  <si>
    <t>48303001</t>
  </si>
  <si>
    <t>NHTMCP SAI GON THUONG TIN-CN DA NANG</t>
  </si>
  <si>
    <t>48303001 - NHTMCP SAI GON THUONG TIN-CN DA NANG</t>
  </si>
  <si>
    <t>67303001</t>
  </si>
  <si>
    <t>NHTMCP SAI GON THUONG TIN-CN DAK NONG</t>
  </si>
  <si>
    <t>67303001 - NHTMCP SAI GON THUONG TIN-CN DAK NONG</t>
  </si>
  <si>
    <t>75303001</t>
  </si>
  <si>
    <t>NHTMCP SAI GON THUONG TIN-CN DONG NAI</t>
  </si>
  <si>
    <t>75303001 - NHTMCP SAI GON THUONG TIN-CN DONG NAI</t>
  </si>
  <si>
    <t>64303001</t>
  </si>
  <si>
    <t>NHTMCP SAI GON THUONG TIN-CN GIA LAI</t>
  </si>
  <si>
    <t>64303001 - NHTMCP SAI GON THUONG TIN-CN GIA LAI</t>
  </si>
  <si>
    <t>35303001</t>
  </si>
  <si>
    <t>NHTMCP SAI GON THUONG TIN-CN HA NAM</t>
  </si>
  <si>
    <t>35303001 - NHTMCP SAI GON THUONG TIN-CN HA NAM</t>
  </si>
  <si>
    <t>42303001</t>
  </si>
  <si>
    <t>NHTMCP SAI GON THUONG TIN-CN HA TINH</t>
  </si>
  <si>
    <t>42303001 - NHTMCP SAI GON THUONG TIN-CN HA TINH</t>
  </si>
  <si>
    <t>93303001</t>
  </si>
  <si>
    <t>NHTMCP SAI GON THUONG TIN-CN HAU GIANG</t>
  </si>
  <si>
    <t>93303001 - NHTMCP SAI GON THUONG TIN-CN HAU GIANG</t>
  </si>
  <si>
    <t>33303001</t>
  </si>
  <si>
    <t>NHTMCP SAI GON THUONG TIN-CN HUNG YEN</t>
  </si>
  <si>
    <t>33303001 - NHTMCP SAI GON THUONG TIN-CN HUNG YEN</t>
  </si>
  <si>
    <t>56303001</t>
  </si>
  <si>
    <t>NHTMCP SAI GON THUONG TIN-CN KHANH HOA</t>
  </si>
  <si>
    <t>56303001 - NHTMCP SAI GON THUONG TIN-CN KHANH HOA</t>
  </si>
  <si>
    <t>91303001</t>
  </si>
  <si>
    <t>NHTMCP SAI GON THUONG TIN-CN KIEN GIANG</t>
  </si>
  <si>
    <t>91303001 - NHTMCP SAI GON THUONG TIN-CN KIEN GIANG</t>
  </si>
  <si>
    <t>62303001</t>
  </si>
  <si>
    <t>NHTMCP SAI GON THUONG TIN-CN KON TUM</t>
  </si>
  <si>
    <t>62303001 - NHTMCP SAI GON THUONG TIN-CN KON TUM</t>
  </si>
  <si>
    <t>20303001</t>
  </si>
  <si>
    <t>NHTMCP SAI GON THUONG TIN-CN LANG SON</t>
  </si>
  <si>
    <t>20303001 - NHTMCP SAI GON THUONG TIN-CN LANG SON</t>
  </si>
  <si>
    <t>40303001</t>
  </si>
  <si>
    <t>NHTMCP SAI GON THUONG TIN-CN NGHE AN</t>
  </si>
  <si>
    <t>40303001 - NHTMCP SAI GON THUONG TIN-CN NGHE AN</t>
  </si>
  <si>
    <t>58303001</t>
  </si>
  <si>
    <t>NHTMCP SAI GON THUONG TIN-CN NINH THUAN</t>
  </si>
  <si>
    <t>58303001 - NHTMCP SAI GON THUONG TIN-CN NINH THUAN</t>
  </si>
  <si>
    <t>25303001</t>
  </si>
  <si>
    <t>NHTMCP SAI GON THUONG TIN-CN PHU THO</t>
  </si>
  <si>
    <t>25303001 - NHTMCP SAI GON THUONG TIN-CN PHU THO</t>
  </si>
  <si>
    <t>54303001</t>
  </si>
  <si>
    <t>NHTMCP SAI GON THUONG TIN-CN PHU YEN</t>
  </si>
  <si>
    <t>54303001 - NHTMCP SAI GON THUONG TIN-CN PHU YEN</t>
  </si>
  <si>
    <t>79303031</t>
  </si>
  <si>
    <t>44303001</t>
  </si>
  <si>
    <t>NHTMCP SAI GON THUONG TIN-CN QUANG BINH</t>
  </si>
  <si>
    <t>44303001 - NHTMCP SAI GON THUONG TIN-CN QUANG BINH</t>
  </si>
  <si>
    <t>49303001</t>
  </si>
  <si>
    <t>NHTMCP SAI GON THUONG TIN-CN QUANG NAM</t>
  </si>
  <si>
    <t>49303001 - NHTMCP SAI GON THUONG TIN-CN QUANG NAM</t>
  </si>
  <si>
    <t>51303001</t>
  </si>
  <si>
    <t>NHTMCP SAI GON THUONG TIN-CN QUANG NGAI</t>
  </si>
  <si>
    <t>51303001 - NHTMCP SAI GON THUONG TIN-CN QUANG NGAI</t>
  </si>
  <si>
    <t>22303001</t>
  </si>
  <si>
    <t>NHTMCP SAI GON THUONG TIN-CN QUANG NINH</t>
  </si>
  <si>
    <t>22303001 - NHTMCP SAI GON THUONG TIN-CN QUANG NINH</t>
  </si>
  <si>
    <t>45303001</t>
  </si>
  <si>
    <t>NHTMCP SAI GON THUONG TIN-CN QUANG TRI</t>
  </si>
  <si>
    <t>45303001 - NHTMCP SAI GON THUONG TIN-CN QUANG TRI</t>
  </si>
  <si>
    <t>72303001</t>
  </si>
  <si>
    <t>NHTMCP SAI GON THUONG TIN-CN TAY NINH</t>
  </si>
  <si>
    <t>72303001 - NHTMCP SAI GON THUONG TIN-CN TAY NINH</t>
  </si>
  <si>
    <t>38303001</t>
  </si>
  <si>
    <t>NHTMCP SAI GON THUONG TIN-CN THANH HOA</t>
  </si>
  <si>
    <t>38303001 - NHTMCP SAI GON THUONG TIN-CN THANH HOA</t>
  </si>
  <si>
    <t>77303002</t>
  </si>
  <si>
    <t>NHTMCP SAI GON THUONG TIN-CN TP VUNG TAU</t>
  </si>
  <si>
    <t>77303002 - NHTMCP SAI GON THUONG TIN-CN TP VUNG TAU</t>
  </si>
  <si>
    <t>84303001</t>
  </si>
  <si>
    <t>NHTMCP SAI GON THUONG TIN-CN TRA VINH</t>
  </si>
  <si>
    <t>84303001 - NHTMCP SAI GON THUONG TIN-CN TRA VINH</t>
  </si>
  <si>
    <t>79303001</t>
  </si>
  <si>
    <t>46303001</t>
  </si>
  <si>
    <t>19303001</t>
  </si>
  <si>
    <t>91303002</t>
  </si>
  <si>
    <t>75303002</t>
  </si>
  <si>
    <t>74303002</t>
  </si>
  <si>
    <t>79303027</t>
  </si>
  <si>
    <t>94303002</t>
  </si>
  <si>
    <t>79303500</t>
  </si>
  <si>
    <t>60303002</t>
  </si>
  <si>
    <t>79303028</t>
  </si>
  <si>
    <t>79303016</t>
  </si>
  <si>
    <t>79303003</t>
  </si>
  <si>
    <t>79303021</t>
  </si>
  <si>
    <t>01303004</t>
  </si>
  <si>
    <t>79303011</t>
  </si>
  <si>
    <t>01303005</t>
  </si>
  <si>
    <t>79303015</t>
  </si>
  <si>
    <t>79303024</t>
  </si>
  <si>
    <t>79303022</t>
  </si>
  <si>
    <t>79303012</t>
  </si>
  <si>
    <t>79303020</t>
  </si>
  <si>
    <t>79303013</t>
  </si>
  <si>
    <t>79303014</t>
  </si>
  <si>
    <t>79303009</t>
  </si>
  <si>
    <t>79303030</t>
  </si>
  <si>
    <t>79303026</t>
  </si>
  <si>
    <t>79303023</t>
  </si>
  <si>
    <t>01303008</t>
  </si>
  <si>
    <t>91303003</t>
  </si>
  <si>
    <t>79303029</t>
  </si>
  <si>
    <t>79303025</t>
  </si>
  <si>
    <t>93303002</t>
  </si>
  <si>
    <t>01303003</t>
  </si>
  <si>
    <t>01303012</t>
  </si>
  <si>
    <t>79303019</t>
  </si>
  <si>
    <t>79303017</t>
  </si>
  <si>
    <t>01303011</t>
  </si>
  <si>
    <t>01303010</t>
  </si>
  <si>
    <t>01303009</t>
  </si>
  <si>
    <t>01303002</t>
  </si>
  <si>
    <t>79303008</t>
  </si>
  <si>
    <t>01303006</t>
  </si>
  <si>
    <t>01303007</t>
  </si>
  <si>
    <t>86303001</t>
  </si>
  <si>
    <t>79303010</t>
  </si>
  <si>
    <t>86303002</t>
  </si>
  <si>
    <t>83303002</t>
  </si>
  <si>
    <t>79303018</t>
  </si>
  <si>
    <t>84303002</t>
  </si>
  <si>
    <t>66303002</t>
  </si>
  <si>
    <t>56303002</t>
  </si>
  <si>
    <t>48303002</t>
  </si>
  <si>
    <t>74304002</t>
  </si>
  <si>
    <t>49304002</t>
  </si>
  <si>
    <t>89304001</t>
  </si>
  <si>
    <t>NHTMCP DONG A-CN AN GIANG</t>
  </si>
  <si>
    <t>89304001 - NHTMCP DONG A-CN AN GIANG</t>
  </si>
  <si>
    <t>24304001</t>
  </si>
  <si>
    <t>NHTMCP DONG A-CN BAC GIANG</t>
  </si>
  <si>
    <t>24304001 - NHTMCP DONG A-CN BAC GIANG</t>
  </si>
  <si>
    <t>95304001</t>
  </si>
  <si>
    <t>NHTMCP DONG A-CN BAC LIEU</t>
  </si>
  <si>
    <t>95304001 - NHTMCP DONG A-CN BAC LIEU</t>
  </si>
  <si>
    <t>27304001</t>
  </si>
  <si>
    <t>NHTMCP DONG A-CN BAC NINH</t>
  </si>
  <si>
    <t>27304001 - NHTMCP DONG A-CN BAC NINH</t>
  </si>
  <si>
    <t>83304001</t>
  </si>
  <si>
    <t>NHTMCP DONG A-CN BEN TRE</t>
  </si>
  <si>
    <t>83304001 - NHTMCP DONG A-CN BEN TRE</t>
  </si>
  <si>
    <t>52304001</t>
  </si>
  <si>
    <t>NHTMCP DONG A-CN BINH DINH</t>
  </si>
  <si>
    <t>52304001 - NHTMCP DONG A-CN BINH DINH</t>
  </si>
  <si>
    <t>74304001</t>
  </si>
  <si>
    <t>NHTMCP DONG A-CN BINH DUONG</t>
  </si>
  <si>
    <t>74304001 - NHTMCP DONG A-CN BINH DUONG</t>
  </si>
  <si>
    <t>60304001</t>
  </si>
  <si>
    <t>NHTMCP DONG A-CN BINH THUAN</t>
  </si>
  <si>
    <t>60304001 - NHTMCP DONG A-CN BINH THUAN</t>
  </si>
  <si>
    <t>70304001</t>
  </si>
  <si>
    <t>92304001</t>
  </si>
  <si>
    <t>NHTMCP DONG A-CN CAN THO</t>
  </si>
  <si>
    <t>92304001 - NHTMCP DONG A-CN CAN THO</t>
  </si>
  <si>
    <t>48304001</t>
  </si>
  <si>
    <t>NHTMCP DONG A-CN DA NANG</t>
  </si>
  <si>
    <t>48304001 - NHTMCP DONG A-CN DA NANG</t>
  </si>
  <si>
    <t>67304001</t>
  </si>
  <si>
    <t>NHTMCP DONG A-CN DAK NONG</t>
  </si>
  <si>
    <t>67304001 - NHTMCP DONG A-CN DAK NONG</t>
  </si>
  <si>
    <t>66304001</t>
  </si>
  <si>
    <t>NHTMCP DONG A-CN DAKLAK</t>
  </si>
  <si>
    <t>66304001 - NHTMCP DONG A-CN DAKLAK</t>
  </si>
  <si>
    <t>79304006</t>
  </si>
  <si>
    <t>75304001</t>
  </si>
  <si>
    <t>NHTMCP DONG A-CN DONG NAI</t>
  </si>
  <si>
    <t>75304001 - NHTMCP DONG A-CN DONG NAI</t>
  </si>
  <si>
    <t>87304001</t>
  </si>
  <si>
    <t>NHTMCP DONG A-CN DONG THAP</t>
  </si>
  <si>
    <t>87304001 - NHTMCP DONG A-CN DONG THAP</t>
  </si>
  <si>
    <t>64304001</t>
  </si>
  <si>
    <t>NHTMCP DONG A-CN GIA LAI</t>
  </si>
  <si>
    <t>64304001 - NHTMCP DONG A-CN GIA LAI</t>
  </si>
  <si>
    <t>79304007</t>
  </si>
  <si>
    <t>35304001</t>
  </si>
  <si>
    <t>NHTMCP DONG A-CN HA NAM</t>
  </si>
  <si>
    <t>35304001 - NHTMCP DONG A-CN HA NAM</t>
  </si>
  <si>
    <t>31304001</t>
  </si>
  <si>
    <t>NHTMCP DONG A-CN HAI PHONG</t>
  </si>
  <si>
    <t>31304001 - NHTMCP DONG A-CN HAI PHONG</t>
  </si>
  <si>
    <t>93304001</t>
  </si>
  <si>
    <t>NHTMCP DONG A-CN HAU GIANG</t>
  </si>
  <si>
    <t>93304001 - NHTMCP DONG A-CN HAU GIANG</t>
  </si>
  <si>
    <t>46304001</t>
  </si>
  <si>
    <t>NHTMCP DONG A-CN HUE</t>
  </si>
  <si>
    <t>46304001 - NHTMCP DONG A-CN HUE</t>
  </si>
  <si>
    <t>33304001</t>
  </si>
  <si>
    <t>NHTMCP DONG A-CN HUNG YEN</t>
  </si>
  <si>
    <t>33304001 - NHTMCP DONG A-CN HUNG YEN</t>
  </si>
  <si>
    <t>91304001</t>
  </si>
  <si>
    <t>NHTMCP DONG A-CN KIEN GIANG</t>
  </si>
  <si>
    <t>91304001 - NHTMCP DONG A-CN KIEN GIANG</t>
  </si>
  <si>
    <t>62304001</t>
  </si>
  <si>
    <t>NHTMCP DONG A-CN KON TUM</t>
  </si>
  <si>
    <t>62304001 - NHTMCP DONG A-CN KON TUM</t>
  </si>
  <si>
    <t>68304001</t>
  </si>
  <si>
    <t>NHTMCP DONG A-CN LAM DONG</t>
  </si>
  <si>
    <t>68304001 - NHTMCP DONG A-CN LAM DONG</t>
  </si>
  <si>
    <t>80304001</t>
  </si>
  <si>
    <t>NHTMCP DONG A-CN LONG AN</t>
  </si>
  <si>
    <t>80304001 - NHTMCP DONG A-CN LONG AN</t>
  </si>
  <si>
    <t>36304001</t>
  </si>
  <si>
    <t>NHTMCP DONG A-CN NAM DINH</t>
  </si>
  <si>
    <t>36304001 - NHTMCP DONG A-CN NAM DINH</t>
  </si>
  <si>
    <t>79304011</t>
  </si>
  <si>
    <t>79304002</t>
  </si>
  <si>
    <t>79304003</t>
  </si>
  <si>
    <t>79304015</t>
  </si>
  <si>
    <t>79304013</t>
  </si>
  <si>
    <t>79304009</t>
  </si>
  <si>
    <t>79304012</t>
  </si>
  <si>
    <t>79304008</t>
  </si>
  <si>
    <t>49304001</t>
  </si>
  <si>
    <t>NHTMCP DONG A-CN QUANG NAM</t>
  </si>
  <si>
    <t>49304001 - NHTMCP DONG A-CN QUANG NAM</t>
  </si>
  <si>
    <t>22304002</t>
  </si>
  <si>
    <t>NHTMCP DONG A-CN QUANG NINH</t>
  </si>
  <si>
    <t>22304002 - NHTMCP DONG A-CN QUANG NINH</t>
  </si>
  <si>
    <t>51304001</t>
  </si>
  <si>
    <t>NHTMCP DONG A-CN QUANGNGAI</t>
  </si>
  <si>
    <t>51304001 - NHTMCP DONG A-CN QUANGNGAI</t>
  </si>
  <si>
    <t>94304001</t>
  </si>
  <si>
    <t>NHTMCP DONG A-CN SOC TRANG</t>
  </si>
  <si>
    <t>94304001 - NHTMCP DONG A-CN SOC TRANG</t>
  </si>
  <si>
    <t>79304004</t>
  </si>
  <si>
    <t>72304001</t>
  </si>
  <si>
    <t>NHTMCP DONG A-CN TAY NINH</t>
  </si>
  <si>
    <t>72304001 - NHTMCP DONG A-CN TAY NINH</t>
  </si>
  <si>
    <t>34304001</t>
  </si>
  <si>
    <t>NHTMCP DONG A-CN THAI BINH</t>
  </si>
  <si>
    <t>34304001 - NHTMCP DONG A-CN THAI BINH</t>
  </si>
  <si>
    <t>01304001</t>
  </si>
  <si>
    <t>NHTMCP DONG A-CN THANH PHO HA NOI</t>
  </si>
  <si>
    <t>01304001 - NHTMCP DONG A-CN THANH PHO HA NOI</t>
  </si>
  <si>
    <t>82304001</t>
  </si>
  <si>
    <t>NHTMCP DONG A-CN TIEN GIANG</t>
  </si>
  <si>
    <t>82304001 - NHTMCP DONG A-CN TIEN GIANG</t>
  </si>
  <si>
    <t>84304001</t>
  </si>
  <si>
    <t>NHTMCP DONG A-CN TRA VINH</t>
  </si>
  <si>
    <t>84304001 - NHTMCP DONG A-CN TRA VINH</t>
  </si>
  <si>
    <t>86304001</t>
  </si>
  <si>
    <t>NHTMCP DONG A-CN VINH LONG</t>
  </si>
  <si>
    <t>86304001 - NHTMCP DONG A-CN VINH LONG</t>
  </si>
  <si>
    <t>77304001</t>
  </si>
  <si>
    <t>NHTMCP DONG A-CN VUNG TAU</t>
  </si>
  <si>
    <t>77304001 - NHTMCP DONG A-CN VUNG TAU</t>
  </si>
  <si>
    <t>79304001</t>
  </si>
  <si>
    <t>79304010</t>
  </si>
  <si>
    <t>96304001</t>
  </si>
  <si>
    <t>NHTMCP DONG A-PGD CA MAU</t>
  </si>
  <si>
    <t>96304001 - NHTMCP DONG A-PGD CA MAU</t>
  </si>
  <si>
    <t>79304005</t>
  </si>
  <si>
    <t>56304001</t>
  </si>
  <si>
    <t>58304001</t>
  </si>
  <si>
    <t>NHTMCP DONG A-PGD NINH THUAN</t>
  </si>
  <si>
    <t>58304001 - NHTMCP DONG A-PGD NINH THUAN</t>
  </si>
  <si>
    <t>54304001</t>
  </si>
  <si>
    <t>NHTMCP DONG A-PGD PHU YEN</t>
  </si>
  <si>
    <t>54304001 - NHTMCP DONG A-PGD PHU YEN</t>
  </si>
  <si>
    <t>19304001</t>
  </si>
  <si>
    <t>NHTMCP DONG A-PGD THAI NGUYEN</t>
  </si>
  <si>
    <t>19304001 - NHTMCP DONG A-PGD THAI NGUYEN</t>
  </si>
  <si>
    <t>26304001</t>
  </si>
  <si>
    <t>79304014</t>
  </si>
  <si>
    <t>79305008</t>
  </si>
  <si>
    <t>01305004</t>
  </si>
  <si>
    <t>92305002</t>
  </si>
  <si>
    <t>48305002</t>
  </si>
  <si>
    <t>01305003</t>
  </si>
  <si>
    <t>82305001</t>
  </si>
  <si>
    <t>79305014</t>
  </si>
  <si>
    <t>79305016</t>
  </si>
  <si>
    <t>66305001</t>
  </si>
  <si>
    <t>01305002</t>
  </si>
  <si>
    <t>56305001</t>
  </si>
  <si>
    <t>89305001</t>
  </si>
  <si>
    <t>95305001</t>
  </si>
  <si>
    <t>74305001</t>
  </si>
  <si>
    <t>70305001</t>
  </si>
  <si>
    <t>92305001</t>
  </si>
  <si>
    <t>75305001</t>
  </si>
  <si>
    <t>01305001</t>
  </si>
  <si>
    <t>31305001</t>
  </si>
  <si>
    <t>46305001</t>
  </si>
  <si>
    <t>91305001</t>
  </si>
  <si>
    <t>80305001</t>
  </si>
  <si>
    <t>49305001</t>
  </si>
  <si>
    <t>51305001</t>
  </si>
  <si>
    <t>22305001</t>
  </si>
  <si>
    <t>79305002</t>
  </si>
  <si>
    <t>48305001</t>
  </si>
  <si>
    <t>79305001</t>
  </si>
  <si>
    <t>77305001</t>
  </si>
  <si>
    <t>NHTMCP XUAT NHAP KHAU-CN BA RIA VUNG TAU</t>
  </si>
  <si>
    <t>77305001 - NHTMCP XUAT NHAP KHAU-CN BA RIA VUNG TAU</t>
  </si>
  <si>
    <t>79305013</t>
  </si>
  <si>
    <t>79305015</t>
  </si>
  <si>
    <t>01305005</t>
  </si>
  <si>
    <t>NHTMCP XUAT NHAP KHAU-CN CAU GIAY-HA NOI</t>
  </si>
  <si>
    <t>01305005 - NHTMCP XUAT NHAP KHAU-CN CAU GIAY-HA NOI</t>
  </si>
  <si>
    <t>79305007</t>
  </si>
  <si>
    <t>79305012</t>
  </si>
  <si>
    <t>68305001</t>
  </si>
  <si>
    <t>NHTMCP XUAT NHAP KHAU-CN DA LAT-LAM DONG</t>
  </si>
  <si>
    <t>68305001 - NHTMCP XUAT NHAP KHAU-CN DA LAT-LAM DONG</t>
  </si>
  <si>
    <t>01305006</t>
  </si>
  <si>
    <t>79305005</t>
  </si>
  <si>
    <t>79305004</t>
  </si>
  <si>
    <t>79305003</t>
  </si>
  <si>
    <t>79305017</t>
  </si>
  <si>
    <t>79305009</t>
  </si>
  <si>
    <t>79305010</t>
  </si>
  <si>
    <t>79305006</t>
  </si>
  <si>
    <t>79305011</t>
  </si>
  <si>
    <t>40305001</t>
  </si>
  <si>
    <t>92306001</t>
  </si>
  <si>
    <t>91306001</t>
  </si>
  <si>
    <t>25306001</t>
  </si>
  <si>
    <t>89306001</t>
  </si>
  <si>
    <t>67306001</t>
  </si>
  <si>
    <t>80306001</t>
  </si>
  <si>
    <t>22306001</t>
  </si>
  <si>
    <t>82306001</t>
  </si>
  <si>
    <t>79306002</t>
  </si>
  <si>
    <t>79306004</t>
  </si>
  <si>
    <t>79306010</t>
  </si>
  <si>
    <t>83306001</t>
  </si>
  <si>
    <t>70306001</t>
  </si>
  <si>
    <t>NHTMCP NAM A-CN BINH PHUOC</t>
  </si>
  <si>
    <t>70306001 - NHTMCP NAM A-CN BINH PHUOC</t>
  </si>
  <si>
    <t>52306001</t>
  </si>
  <si>
    <t>48306001</t>
  </si>
  <si>
    <t>NHTMCP NAM A-CN DA NANG</t>
  </si>
  <si>
    <t>48306001 - NHTMCP NAM A-CN DA NANG</t>
  </si>
  <si>
    <t>66306001</t>
  </si>
  <si>
    <t>NHTMCP NAM A-CN DAKLAK</t>
  </si>
  <si>
    <t>66306001 - NHTMCP NAM A-CN DAKLAK</t>
  </si>
  <si>
    <t>75306001</t>
  </si>
  <si>
    <t>NHTMCP NAM A-CN DONG NAI</t>
  </si>
  <si>
    <t>75306001 - NHTMCP NAM A-CN DONG NAI</t>
  </si>
  <si>
    <t>01306001</t>
  </si>
  <si>
    <t>NHTMCP NAM A-CN HA NOI</t>
  </si>
  <si>
    <t>01306001 - NHTMCP NAM A-CN HA NOI</t>
  </si>
  <si>
    <t>79306012</t>
  </si>
  <si>
    <t>56306001</t>
  </si>
  <si>
    <t>NHTMCP NAM A-CN KHANH HOA</t>
  </si>
  <si>
    <t>56306001 - NHTMCP NAM A-CN KHANH HOA</t>
  </si>
  <si>
    <t>68306001</t>
  </si>
  <si>
    <t>NHTMCP NAM A-CN LAM DONG</t>
  </si>
  <si>
    <t>68306001 - NHTMCP NAM A-CN LAM DONG</t>
  </si>
  <si>
    <t>79306006</t>
  </si>
  <si>
    <t>58306001</t>
  </si>
  <si>
    <t>NHTMCP NAM A-CN NINH THUAN</t>
  </si>
  <si>
    <t>58306001 - NHTMCP NAM A-CN NINH THUAN</t>
  </si>
  <si>
    <t>58306002</t>
  </si>
  <si>
    <t>74306001</t>
  </si>
  <si>
    <t>NHTMCP NAM A-CN PGD BINH DUONG</t>
  </si>
  <si>
    <t>74306001 - NHTMCP NAM A-CN PGD BINH DUONG</t>
  </si>
  <si>
    <t>79306007</t>
  </si>
  <si>
    <t>79306009</t>
  </si>
  <si>
    <t>72306001</t>
  </si>
  <si>
    <t>NHTMCP NAM A-CN TAY NINH</t>
  </si>
  <si>
    <t>72306001 - NHTMCP NAM A-CN TAY NINH</t>
  </si>
  <si>
    <t>79306005</t>
  </si>
  <si>
    <t>79306001</t>
  </si>
  <si>
    <t>79306003</t>
  </si>
  <si>
    <t>79306011</t>
  </si>
  <si>
    <t>77306001</t>
  </si>
  <si>
    <t>NHTMCP NAM A-CN VUNG TAU</t>
  </si>
  <si>
    <t>77306001 - NHTMCP NAM A-CN VUNG TAU</t>
  </si>
  <si>
    <t>79307500</t>
  </si>
  <si>
    <t>01307500</t>
  </si>
  <si>
    <t>31307001</t>
  </si>
  <si>
    <t>24307001</t>
  </si>
  <si>
    <t>31307003</t>
  </si>
  <si>
    <t>64307001</t>
  </si>
  <si>
    <t>89307001</t>
  </si>
  <si>
    <t>NHTMCP A CHAU-CN AN GIANG</t>
  </si>
  <si>
    <t>89307001 - NHTMCP A CHAU-CN AN GIANG</t>
  </si>
  <si>
    <t>70307001</t>
  </si>
  <si>
    <t>95307001</t>
  </si>
  <si>
    <t>NHTMCP A CHAU-CN BAC LIEU</t>
  </si>
  <si>
    <t>95307001 - NHTMCP A CHAU-CN BAC LIEU</t>
  </si>
  <si>
    <t>27307001</t>
  </si>
  <si>
    <t>NHTMCP A CHAU-CN BAC NINH</t>
  </si>
  <si>
    <t>27307001 - NHTMCP A CHAU-CN BAC NINH</t>
  </si>
  <si>
    <t>83307001</t>
  </si>
  <si>
    <t>NHTMCP A CHAU-CN BEN TRE</t>
  </si>
  <si>
    <t>83307001 - NHTMCP A CHAU-CN BEN TRE</t>
  </si>
  <si>
    <t>52307001</t>
  </si>
  <si>
    <t>NHTMCP A CHAU-CN BINH DINH</t>
  </si>
  <si>
    <t>52307001 - NHTMCP A CHAU-CN BINH DINH</t>
  </si>
  <si>
    <t>74307001</t>
  </si>
  <si>
    <t>NHTMCP A CHAU-CN BINH DUONG</t>
  </si>
  <si>
    <t>74307001 - NHTMCP A CHAU-CN BINH DUONG</t>
  </si>
  <si>
    <t>96307001</t>
  </si>
  <si>
    <t>NHTMCP A CHAU-CN CA MAU</t>
  </si>
  <si>
    <t>96307001 - NHTMCP A CHAU-CN CA MAU</t>
  </si>
  <si>
    <t>92307001</t>
  </si>
  <si>
    <t>NHTMCP A CHAU-CN CAN THO</t>
  </si>
  <si>
    <t>92307001 - NHTMCP A CHAU-CN CAN THO</t>
  </si>
  <si>
    <t>79307005</t>
  </si>
  <si>
    <t>48307001</t>
  </si>
  <si>
    <t>NHTMCP A CHAU-CN DA NANG</t>
  </si>
  <si>
    <t>48307001 - NHTMCP A CHAU-CN DA NANG</t>
  </si>
  <si>
    <t>66307001</t>
  </si>
  <si>
    <t>NHTMCP A CHAU-CN DAKLAK</t>
  </si>
  <si>
    <t>66307001 - NHTMCP A CHAU-CN DAKLAK</t>
  </si>
  <si>
    <t>75307001</t>
  </si>
  <si>
    <t>NHTMCP A CHAU-CN DONG NAI</t>
  </si>
  <si>
    <t>75307001 - NHTMCP A CHAU-CN DONG NAI</t>
  </si>
  <si>
    <t>87307001</t>
  </si>
  <si>
    <t>NHTMCP A CHAU-CN DONG THAP</t>
  </si>
  <si>
    <t>87307001 - NHTMCP A CHAU-CN DONG THAP</t>
  </si>
  <si>
    <t>35307001</t>
  </si>
  <si>
    <t>NHTMCP A CHAU-CN HA NAM</t>
  </si>
  <si>
    <t>35307001 - NHTMCP A CHAU-CN HA NAM</t>
  </si>
  <si>
    <t>01307001</t>
  </si>
  <si>
    <t>NHTMCP A CHAU-CN HA NOI</t>
  </si>
  <si>
    <t>01307001 - NHTMCP A CHAU-CN HA NOI</t>
  </si>
  <si>
    <t>42307001</t>
  </si>
  <si>
    <t>NHTMCP A CHAU-CN HA TINH</t>
  </si>
  <si>
    <t>42307001 - NHTMCP A CHAU-CN HA TINH</t>
  </si>
  <si>
    <t>30307001</t>
  </si>
  <si>
    <t>NHTMCP A CHAU-CN HAI DUONG</t>
  </si>
  <si>
    <t>30307001 - NHTMCP A CHAU-CN HAI DUONG</t>
  </si>
  <si>
    <t>93307001</t>
  </si>
  <si>
    <t>NHTMCP A CHAU-CN HAU GIANG</t>
  </si>
  <si>
    <t>93307001 - NHTMCP A CHAU-CN HAU GIANG</t>
  </si>
  <si>
    <t>49307001</t>
  </si>
  <si>
    <t>NHTMCP A CHAU-CN HOI AN-QUANG NAM</t>
  </si>
  <si>
    <t>49307001 - NHTMCP A CHAU-CN HOI AN-QUANG NAM</t>
  </si>
  <si>
    <t>46307001</t>
  </si>
  <si>
    <t>NHTMCP A CHAU-CN HUE</t>
  </si>
  <si>
    <t>46307001 - NHTMCP A CHAU-CN HUE</t>
  </si>
  <si>
    <t>33307001</t>
  </si>
  <si>
    <t>NHTMCP A CHAU-CN HUNG YEN</t>
  </si>
  <si>
    <t>33307001 - NHTMCP A CHAU-CN HUNG YEN</t>
  </si>
  <si>
    <t>79307028</t>
  </si>
  <si>
    <t>56307001</t>
  </si>
  <si>
    <t>NHTMCP A CHAU-CN KHANH HOA</t>
  </si>
  <si>
    <t>56307001 - NHTMCP A CHAU-CN KHANH HOA</t>
  </si>
  <si>
    <t>91307001</t>
  </si>
  <si>
    <t>NHTMCP A CHAU-CN KIEN GIANG</t>
  </si>
  <si>
    <t>91307001 - NHTMCP A CHAU-CN KIEN GIANG</t>
  </si>
  <si>
    <t>62307001</t>
  </si>
  <si>
    <t>NHTMCP A CHAU-CN KON TUM</t>
  </si>
  <si>
    <t>62307001 - NHTMCP A CHAU-CN KON TUM</t>
  </si>
  <si>
    <t>68307001</t>
  </si>
  <si>
    <t>NHTMCP A CHAU-CN LAM DONG</t>
  </si>
  <si>
    <t>68307001 - NHTMCP A CHAU-CN LAM DONG</t>
  </si>
  <si>
    <t>80307001</t>
  </si>
  <si>
    <t>NHTMCP A CHAU-CN LONG AN</t>
  </si>
  <si>
    <t>80307001 - NHTMCP A CHAU-CN LONG AN</t>
  </si>
  <si>
    <t>36307001</t>
  </si>
  <si>
    <t>NHTMCP A CHAU-CN NAM DINH</t>
  </si>
  <si>
    <t>36307001 - NHTMCP A CHAU-CN NAM DINH</t>
  </si>
  <si>
    <t>40307001</t>
  </si>
  <si>
    <t>NHTMCP A CHAU-CN NGHE AN</t>
  </si>
  <si>
    <t>40307001 - NHTMCP A CHAU-CN NGHE AN</t>
  </si>
  <si>
    <t>58307001</t>
  </si>
  <si>
    <t>NHTMCP A CHAU-CN NINH THUAN</t>
  </si>
  <si>
    <t>58307001 - NHTMCP A CHAU-CN NINH THUAN</t>
  </si>
  <si>
    <t>54307001</t>
  </si>
  <si>
    <t>NHTMCP A CHAU-CN PHU YEN</t>
  </si>
  <si>
    <t>54307001 - NHTMCP A CHAU-CN PHU YEN</t>
  </si>
  <si>
    <t>44307001</t>
  </si>
  <si>
    <t>NHTMCP A CHAU-CN QUANG BINH</t>
  </si>
  <si>
    <t>44307001 - NHTMCP A CHAU-CN QUANG BINH</t>
  </si>
  <si>
    <t>51307001</t>
  </si>
  <si>
    <t>NHTMCP A CHAU-CN QUANG NGAI</t>
  </si>
  <si>
    <t>51307001 - NHTMCP A CHAU-CN QUANG NGAI</t>
  </si>
  <si>
    <t>22307001</t>
  </si>
  <si>
    <t>NHTMCP A CHAU-CN QUANG NINH</t>
  </si>
  <si>
    <t>22307001 - NHTMCP A CHAU-CN QUANG NINH</t>
  </si>
  <si>
    <t>79307006</t>
  </si>
  <si>
    <t>94307001</t>
  </si>
  <si>
    <t>NHTMCP A CHAU-CN SOC TRANG</t>
  </si>
  <si>
    <t>94307001 - NHTMCP A CHAU-CN SOC TRANG</t>
  </si>
  <si>
    <t>72307002</t>
  </si>
  <si>
    <t>NHTMCP A CHAU-CN TAY NINH</t>
  </si>
  <si>
    <t>72307002 - NHTMCP A CHAU-CN TAY NINH</t>
  </si>
  <si>
    <t>19307001</t>
  </si>
  <si>
    <t>NHTMCP A CHAU-CN THAI NGUYEN</t>
  </si>
  <si>
    <t>19307001 - NHTMCP A CHAU-CN THAI NGUYEN</t>
  </si>
  <si>
    <t>38307001</t>
  </si>
  <si>
    <t>NHTMCP A CHAU-CN THANH HOA</t>
  </si>
  <si>
    <t>38307001 - NHTMCP A CHAU-CN THANH HOA</t>
  </si>
  <si>
    <t>82307001</t>
  </si>
  <si>
    <t>NHTMCP A CHAU-CN TIEN GIANG</t>
  </si>
  <si>
    <t>82307001 - NHTMCP A CHAU-CN TIEN GIANG</t>
  </si>
  <si>
    <t>79307001</t>
  </si>
  <si>
    <t>84307001</t>
  </si>
  <si>
    <t>NHTMCP A CHAU-CN TRA VINH</t>
  </si>
  <si>
    <t>84307001 - NHTMCP A CHAU-CN TRA VINH</t>
  </si>
  <si>
    <t>86307001</t>
  </si>
  <si>
    <t>NHTMCP A CHAU-CN VINH LONG</t>
  </si>
  <si>
    <t>86307001 - NHTMCP A CHAU-CN VINH LONG</t>
  </si>
  <si>
    <t>26307001</t>
  </si>
  <si>
    <t>NHTMCP A CHAU-CN VINH PHUC</t>
  </si>
  <si>
    <t>26307001 - NHTMCP A CHAU-CN VINH PHUC</t>
  </si>
  <si>
    <t>77307001</t>
  </si>
  <si>
    <t>NHTMCP A CHAU-CN VUNG TAU</t>
  </si>
  <si>
    <t>77307001 - NHTMCP A CHAU-CN VUNG TAU</t>
  </si>
  <si>
    <t>72307001</t>
  </si>
  <si>
    <t>60307001</t>
  </si>
  <si>
    <t>31307002</t>
  </si>
  <si>
    <t>79308002</t>
  </si>
  <si>
    <t>79308009</t>
  </si>
  <si>
    <t>01308006</t>
  </si>
  <si>
    <t>79308004</t>
  </si>
  <si>
    <t>79308008</t>
  </si>
  <si>
    <t>01308003</t>
  </si>
  <si>
    <t>01308004</t>
  </si>
  <si>
    <t>22308001</t>
  </si>
  <si>
    <t>79308003</t>
  </si>
  <si>
    <t>79308007</t>
  </si>
  <si>
    <t>82308001</t>
  </si>
  <si>
    <t>79308011</t>
  </si>
  <si>
    <t>01308005</t>
  </si>
  <si>
    <t>79308012</t>
  </si>
  <si>
    <t>01308002</t>
  </si>
  <si>
    <t>79308010</t>
  </si>
  <si>
    <t>79308006</t>
  </si>
  <si>
    <t>92308002</t>
  </si>
  <si>
    <t>79308005</t>
  </si>
  <si>
    <t>79308001</t>
  </si>
  <si>
    <t>89308001</t>
  </si>
  <si>
    <t>NHTMCP SAI GON CONG THUONG-CN AN GIANG</t>
  </si>
  <si>
    <t>89308001 - NHTMCP SAI GON CONG THUONG-CN AN GIANG</t>
  </si>
  <si>
    <t>95308001</t>
  </si>
  <si>
    <t>NHTMCP SAI GON CONG THUONG-CN BAC LIEU</t>
  </si>
  <si>
    <t>95308001 - NHTMCP SAI GON CONG THUONG-CN BAC LIEU</t>
  </si>
  <si>
    <t>96308001</t>
  </si>
  <si>
    <t>NHTMCP SAI GON CONG THUONG-CN CA MAU</t>
  </si>
  <si>
    <t>96308001 - NHTMCP SAI GON CONG THUONG-CN CA MAU</t>
  </si>
  <si>
    <t>92308001</t>
  </si>
  <si>
    <t>NHTMCP SAI GON CONG THUONG-CN CAN THO</t>
  </si>
  <si>
    <t>92308001 - NHTMCP SAI GON CONG THUONG-CN CAN THO</t>
  </si>
  <si>
    <t>48308001</t>
  </si>
  <si>
    <t>NHTMCP SAI GON CONG THUONG-CN DA NANG</t>
  </si>
  <si>
    <t>48308001 - NHTMCP SAI GON CONG THUONG-CN DA NANG</t>
  </si>
  <si>
    <t>66308001</t>
  </si>
  <si>
    <t>NHTMCP SAI GON CONG THUONG-CN DAKLAK</t>
  </si>
  <si>
    <t>66308001 - NHTMCP SAI GON CONG THUONG-CN DAKLAK</t>
  </si>
  <si>
    <t>75308001</t>
  </si>
  <si>
    <t>NHTMCP SAI GON CONG THUONG-CN DONG NAI</t>
  </si>
  <si>
    <t>75308001 - NHTMCP SAI GON CONG THUONG-CN DONG NAI</t>
  </si>
  <si>
    <t>01308001</t>
  </si>
  <si>
    <t>NHTMCP SAI GON CONG THUONG-CN HA NOI</t>
  </si>
  <si>
    <t>01308001 - NHTMCP SAI GON CONG THUONG-CN HA NOI</t>
  </si>
  <si>
    <t>31308001</t>
  </si>
  <si>
    <t>NHTMCP SAI GON CONG THUONG-CN HAI PHONG</t>
  </si>
  <si>
    <t>31308001 - NHTMCP SAI GON CONG THUONG-CN HAI PHONG</t>
  </si>
  <si>
    <t>46308001</t>
  </si>
  <si>
    <t>NHTMCP SAI GON CONG THUONG-CN HUE</t>
  </si>
  <si>
    <t>46308001 - NHTMCP SAI GON CONG THUONG-CN HUE</t>
  </si>
  <si>
    <t>10308001</t>
  </si>
  <si>
    <t>NHTMCP SAI GON CONG THUONG-CN LAO CAI</t>
  </si>
  <si>
    <t>10308001 - NHTMCP SAI GON CONG THUONG-CN LAO CAI</t>
  </si>
  <si>
    <t>94308001</t>
  </si>
  <si>
    <t>NHTMCP SAI GON CONG THUONG-CN SOC TRANG</t>
  </si>
  <si>
    <t>94308001 - NHTMCP SAI GON CONG THUONG-CN SOC TRANG</t>
  </si>
  <si>
    <t>74308001</t>
  </si>
  <si>
    <t>NHTMCP SAIGON CONG THUONG-CN BINH DUONG</t>
  </si>
  <si>
    <t>74308001 - NHTMCP SAIGON CONG THUONG-CN BINH DUONG</t>
  </si>
  <si>
    <t>60308001</t>
  </si>
  <si>
    <t>NHTMCP SAIGON CONG THUONG-CN BINH THUAN</t>
  </si>
  <si>
    <t>60308001 - NHTMCP SAIGON CONG THUONG-CN BINH THUAN</t>
  </si>
  <si>
    <t>66309001</t>
  </si>
  <si>
    <t>33309001</t>
  </si>
  <si>
    <t>79309013</t>
  </si>
  <si>
    <t>01309013</t>
  </si>
  <si>
    <t>37309001</t>
  </si>
  <si>
    <t>96309001</t>
  </si>
  <si>
    <t>35309001</t>
  </si>
  <si>
    <t>NHTMCP VIET NAM THINH VUONG CN HA NAM</t>
  </si>
  <si>
    <t>35309001 - NHTMCP VIET NAM THINH VUONG CN HA NAM</t>
  </si>
  <si>
    <t>20309001</t>
  </si>
  <si>
    <t>NHTMCP VIET NAM THINH VUONG CN LANG SON</t>
  </si>
  <si>
    <t>20309001 - NHTMCP VIET NAM THINH VUONG CN LANG SON</t>
  </si>
  <si>
    <t>82309001</t>
  </si>
  <si>
    <t>NHTMCP VIET NAM THINHVUONG CN TIEN GIANG</t>
  </si>
  <si>
    <t>82309001 - NHTMCP VIET NAM THINHVUONG CN TIEN GIANG</t>
  </si>
  <si>
    <t>70309001</t>
  </si>
  <si>
    <t>79309014</t>
  </si>
  <si>
    <t>01309014</t>
  </si>
  <si>
    <t>79309012</t>
  </si>
  <si>
    <t>89309001</t>
  </si>
  <si>
    <t>24309001</t>
  </si>
  <si>
    <t>27309001</t>
  </si>
  <si>
    <t>79309011</t>
  </si>
  <si>
    <t>52309001</t>
  </si>
  <si>
    <t>74309001</t>
  </si>
  <si>
    <t>60309001</t>
  </si>
  <si>
    <t>92309001</t>
  </si>
  <si>
    <t>79309009</t>
  </si>
  <si>
    <t>68309001</t>
  </si>
  <si>
    <t>48309001</t>
  </si>
  <si>
    <t>01309003</t>
  </si>
  <si>
    <t>75309001</t>
  </si>
  <si>
    <t>87309001</t>
  </si>
  <si>
    <t>79309010</t>
  </si>
  <si>
    <t>64309001</t>
  </si>
  <si>
    <t>79309007</t>
  </si>
  <si>
    <t>01309009</t>
  </si>
  <si>
    <t>42309001</t>
  </si>
  <si>
    <t>30309001</t>
  </si>
  <si>
    <t>31309001</t>
  </si>
  <si>
    <t>17309001</t>
  </si>
  <si>
    <t>46309001</t>
  </si>
  <si>
    <t>91309001</t>
  </si>
  <si>
    <t>01309008</t>
  </si>
  <si>
    <t>10309001</t>
  </si>
  <si>
    <t>80309001</t>
  </si>
  <si>
    <t>36309001</t>
  </si>
  <si>
    <t>40309001</t>
  </si>
  <si>
    <t>01309004</t>
  </si>
  <si>
    <t>56309001</t>
  </si>
  <si>
    <t>25309001</t>
  </si>
  <si>
    <t>79309008</t>
  </si>
  <si>
    <t>44309001</t>
  </si>
  <si>
    <t>49309001</t>
  </si>
  <si>
    <t>22309001</t>
  </si>
  <si>
    <t>45309001</t>
  </si>
  <si>
    <t>79309006</t>
  </si>
  <si>
    <t>72309001</t>
  </si>
  <si>
    <t>34309001</t>
  </si>
  <si>
    <t>19309001</t>
  </si>
  <si>
    <t>38309001</t>
  </si>
  <si>
    <t>79309001</t>
  </si>
  <si>
    <t>86309001</t>
  </si>
  <si>
    <t>26309001</t>
  </si>
  <si>
    <t>77309001</t>
  </si>
  <si>
    <t>01309001</t>
  </si>
  <si>
    <t>01309012</t>
  </si>
  <si>
    <t>01309010</t>
  </si>
  <si>
    <t>31310002</t>
  </si>
  <si>
    <t>79310009</t>
  </si>
  <si>
    <t>91310002</t>
  </si>
  <si>
    <t>79310008</t>
  </si>
  <si>
    <t>79310010</t>
  </si>
  <si>
    <t>01310005</t>
  </si>
  <si>
    <t>79310001</t>
  </si>
  <si>
    <t>NHTMCP KY THUONG VN-CN TPHCM</t>
  </si>
  <si>
    <t>79310001 - NHTMCP KY THUONG VN-CN TPHCM</t>
  </si>
  <si>
    <t>83311001</t>
  </si>
  <si>
    <t>54311001</t>
  </si>
  <si>
    <t>94311001</t>
  </si>
  <si>
    <t>44311001</t>
  </si>
  <si>
    <t>15311001</t>
  </si>
  <si>
    <t>77311002</t>
  </si>
  <si>
    <t>79311004</t>
  </si>
  <si>
    <t>75311003</t>
  </si>
  <si>
    <t>79311024</t>
  </si>
  <si>
    <t>79311023</t>
  </si>
  <si>
    <t>56311002</t>
  </si>
  <si>
    <t>20311001</t>
  </si>
  <si>
    <t>01311039</t>
  </si>
  <si>
    <t>75311004</t>
  </si>
  <si>
    <t>92311002</t>
  </si>
  <si>
    <t>08311001</t>
  </si>
  <si>
    <t>22311005</t>
  </si>
  <si>
    <t>68311002</t>
  </si>
  <si>
    <t>NHTMCP QUAN DOI CN BAO LOC</t>
  </si>
  <si>
    <t>68311002 - NHTMCP QUAN DOI CN BAO LOC</t>
  </si>
  <si>
    <t>79311025</t>
  </si>
  <si>
    <t>NHTMCP QUAN DOI CN CU CHI</t>
  </si>
  <si>
    <t>79311025 - NHTMCP QUAN DOI CN CU CHI</t>
  </si>
  <si>
    <t>01311037</t>
  </si>
  <si>
    <t>NHTMCP QUAN DOI CN GIA LAM</t>
  </si>
  <si>
    <t>01311037 - NHTMCP QUAN DOI CN GIA LAM</t>
  </si>
  <si>
    <t>01311036</t>
  </si>
  <si>
    <t>NHTMCP QUAN DOI CN THANH TRI</t>
  </si>
  <si>
    <t>01311036 - NHTMCP QUAN DOI CN THANH TRI</t>
  </si>
  <si>
    <t>84311001</t>
  </si>
  <si>
    <t>NHTMCP QUAN DOI CN TRA VINH</t>
  </si>
  <si>
    <t>84311001 - NHTMCP QUAN DOI CN TRA VINH</t>
  </si>
  <si>
    <t>86311001</t>
  </si>
  <si>
    <t>NHTMCP QUAN DOI CN VINH LONG</t>
  </si>
  <si>
    <t>86311001 - NHTMCP QUAN DOI CN VINH LONG</t>
  </si>
  <si>
    <t>01311033</t>
  </si>
  <si>
    <t>24311001</t>
  </si>
  <si>
    <t>01311002</t>
  </si>
  <si>
    <t>01311035</t>
  </si>
  <si>
    <t>01311004</t>
  </si>
  <si>
    <t>01311007</t>
  </si>
  <si>
    <t>30311001</t>
  </si>
  <si>
    <t>31311001</t>
  </si>
  <si>
    <t>17311001</t>
  </si>
  <si>
    <t>01311013</t>
  </si>
  <si>
    <t>10311001</t>
  </si>
  <si>
    <t>01311008</t>
  </si>
  <si>
    <t>22311004</t>
  </si>
  <si>
    <t>01311014</t>
  </si>
  <si>
    <t>22311001</t>
  </si>
  <si>
    <t>01311003</t>
  </si>
  <si>
    <t>14311001</t>
  </si>
  <si>
    <t>01311034</t>
  </si>
  <si>
    <t>01311012</t>
  </si>
  <si>
    <t>01311011</t>
  </si>
  <si>
    <t>01311006</t>
  </si>
  <si>
    <t>01311005</t>
  </si>
  <si>
    <t>01311010</t>
  </si>
  <si>
    <t>25311001</t>
  </si>
  <si>
    <t>26311001</t>
  </si>
  <si>
    <t>01311001</t>
  </si>
  <si>
    <t>89311001</t>
  </si>
  <si>
    <t>NHTMCP QUAN DOI-CN AN GIANG</t>
  </si>
  <si>
    <t>89311001 - NHTMCP QUAN DOI-CN AN GIANG</t>
  </si>
  <si>
    <t>79311003</t>
  </si>
  <si>
    <t>31311003</t>
  </si>
  <si>
    <t>NHTMCP QUAN DOI-CN BAC HAI PHONG</t>
  </si>
  <si>
    <t>31311003 - NHTMCP QUAN DOI-CN BAC HAI PHONG</t>
  </si>
  <si>
    <t>27311001</t>
  </si>
  <si>
    <t>NHTMCP QUAN DOI-CN BAC NINH</t>
  </si>
  <si>
    <t>27311001 - NHTMCP QUAN DOI-CN BAC NINH</t>
  </si>
  <si>
    <t>79311002</t>
  </si>
  <si>
    <t>79311021</t>
  </si>
  <si>
    <t>52311001</t>
  </si>
  <si>
    <t>NHTMCP QUAN DOI-CN BINH DINH</t>
  </si>
  <si>
    <t>52311001 - NHTMCP QUAN DOI-CN BINH DINH</t>
  </si>
  <si>
    <t>74311001</t>
  </si>
  <si>
    <t>NHTMCP QUAN DOI-CN BINH DUONG</t>
  </si>
  <si>
    <t>74311001 - NHTMCP QUAN DOI-CN BINH DUONG</t>
  </si>
  <si>
    <t>70311001</t>
  </si>
  <si>
    <t>NHTMCP QUAN DOI-CN BINH PHUOC</t>
  </si>
  <si>
    <t>70311001 - NHTMCP QUAN DOI-CN BINH PHUOC</t>
  </si>
  <si>
    <t>60311001</t>
  </si>
  <si>
    <t>NHTMCP QUAN DOI-CN BINH THUAN</t>
  </si>
  <si>
    <t>60311001 - NHTMCP QUAN DOI-CN BINH THUAN</t>
  </si>
  <si>
    <t>96311001</t>
  </si>
  <si>
    <t>NHTMCP QUAN DOI-CN CA MAU</t>
  </si>
  <si>
    <t>96311001 - NHTMCP QUAN DOI-CN CA MAU</t>
  </si>
  <si>
    <t>92311001</t>
  </si>
  <si>
    <t>NHTMCP QUAN DOI-CN CAN THO</t>
  </si>
  <si>
    <t>92311001 - NHTMCP QUAN DOI-CN CAN THO</t>
  </si>
  <si>
    <t>79311007</t>
  </si>
  <si>
    <t>48311001</t>
  </si>
  <si>
    <t>NHTMCP QUAN DOI-CN DA NANG</t>
  </si>
  <si>
    <t>48311001 - NHTMCP QUAN DOI-CN DA NANG</t>
  </si>
  <si>
    <t>66311001</t>
  </si>
  <si>
    <t>NHTMCP QUAN DOI-CN DAKLAK</t>
  </si>
  <si>
    <t>66311001 - NHTMCP QUAN DOI-CN DAKLAK</t>
  </si>
  <si>
    <t>75311001</t>
  </si>
  <si>
    <t>NHTMCP QUAN DOI-CN DONG NAI</t>
  </si>
  <si>
    <t>75311001 - NHTMCP QUAN DOI-CN DONG NAI</t>
  </si>
  <si>
    <t>87311001</t>
  </si>
  <si>
    <t>NHTMCP QUAN DOI-CN DONG THAP</t>
  </si>
  <si>
    <t>87311001 - NHTMCP QUAN DOI-CN DONG THAP</t>
  </si>
  <si>
    <t>79311006</t>
  </si>
  <si>
    <t>64311001</t>
  </si>
  <si>
    <t>NHTMCP QUAN DOI-CN GIA LAI</t>
  </si>
  <si>
    <t>64311001 - NHTMCP QUAN DOI-CN GIA LAI</t>
  </si>
  <si>
    <t>35311001</t>
  </si>
  <si>
    <t>NHTMCP QUAN DOI-CN HA NAM</t>
  </si>
  <si>
    <t>35311001 - NHTMCP QUAN DOI-CN HA NAM</t>
  </si>
  <si>
    <t>42311001</t>
  </si>
  <si>
    <t>NHTMCP QUAN DOI-CN HA TINH</t>
  </si>
  <si>
    <t>42311001 - NHTMCP QUAN DOI-CN HA TINH</t>
  </si>
  <si>
    <t>01311009</t>
  </si>
  <si>
    <t>79311022</t>
  </si>
  <si>
    <t>33311001</t>
  </si>
  <si>
    <t>NHTMCP QUAN DOI-CN HUNG YEN</t>
  </si>
  <si>
    <t>33311001 - NHTMCP QUAN DOI-CN HUNG YEN</t>
  </si>
  <si>
    <t>56311001</t>
  </si>
  <si>
    <t>NHTMCP QUAN DOI-CN KHANH HOA</t>
  </si>
  <si>
    <t>56311001 - NHTMCP QUAN DOI-CN KHANH HOA</t>
  </si>
  <si>
    <t>91311001</t>
  </si>
  <si>
    <t>NHTMCP QUAN DOI-CN KIEN GIANG</t>
  </si>
  <si>
    <t>91311001 - NHTMCP QUAN DOI-CN KIEN GIANG</t>
  </si>
  <si>
    <t>68311001</t>
  </si>
  <si>
    <t>NHTMCP QUAN DOI-CN LAM DONG</t>
  </si>
  <si>
    <t>68311001 - NHTMCP QUAN DOI-CN LAM DONG</t>
  </si>
  <si>
    <t>80311001</t>
  </si>
  <si>
    <t>NHTMCP QUAN DOI-CN LONG AN</t>
  </si>
  <si>
    <t>80311001 - NHTMCP QUAN DOI-CN LONG AN</t>
  </si>
  <si>
    <t>74311003</t>
  </si>
  <si>
    <t>48311002</t>
  </si>
  <si>
    <t>NHTMCP QUAN DOI-CN NAM DA NANG</t>
  </si>
  <si>
    <t>48311002 - NHTMCP QUAN DOI-CN NAM DA NANG</t>
  </si>
  <si>
    <t>36311001</t>
  </si>
  <si>
    <t>NHTMCP QUAN DOI-CN NAM DINH</t>
  </si>
  <si>
    <t>36311001 - NHTMCP QUAN DOI-CN NAM DINH</t>
  </si>
  <si>
    <t>31311002</t>
  </si>
  <si>
    <t>NHTMCP QUAN DOI-CN NAM HAI PHONG</t>
  </si>
  <si>
    <t>31311002 - NHTMCP QUAN DOI-CN NAM HAI PHONG</t>
  </si>
  <si>
    <t>79311018</t>
  </si>
  <si>
    <t>40311001</t>
  </si>
  <si>
    <t>NHTMCP QUAN DOI-CN NGHE AN</t>
  </si>
  <si>
    <t>40311001 - NHTMCP QUAN DOI-CN NGHE AN</t>
  </si>
  <si>
    <t>37311001</t>
  </si>
  <si>
    <t>NHTMCP QUAN DOI-CN NINH BINH</t>
  </si>
  <si>
    <t>37311001 - NHTMCP QUAN DOI-CN NINH BINH</t>
  </si>
  <si>
    <t>79311020</t>
  </si>
  <si>
    <t>91311002</t>
  </si>
  <si>
    <t>49311001</t>
  </si>
  <si>
    <t>NHTMCP QUAN DOI-CN QUANG NAM</t>
  </si>
  <si>
    <t>49311001 - NHTMCP QUAN DOI-CN QUANG NAM</t>
  </si>
  <si>
    <t>45311001</t>
  </si>
  <si>
    <t>NHTMCP QUAN DOI-CN QUANG TRI</t>
  </si>
  <si>
    <t>45311001 - NHTMCP QUAN DOI-CN QUANG TRI</t>
  </si>
  <si>
    <t>51311001</t>
  </si>
  <si>
    <t>NHTMCP QUAN DOI-CN QUANGNGAI</t>
  </si>
  <si>
    <t>51311001 - NHTMCP QUAN DOI-CN QUANGNGAI</t>
  </si>
  <si>
    <t>79311005</t>
  </si>
  <si>
    <t>79311019</t>
  </si>
  <si>
    <t>01311038</t>
  </si>
  <si>
    <t>72311001</t>
  </si>
  <si>
    <t>NHTMCP QUAN DOI-CN TAY NINH</t>
  </si>
  <si>
    <t>72311001 - NHTMCP QUAN DOI-CN TAY NINH</t>
  </si>
  <si>
    <t>34311001</t>
  </si>
  <si>
    <t>NHTMCP QUAN DOI-CN THAI BINH</t>
  </si>
  <si>
    <t>34311001 - NHTMCP QUAN DOI-CN THAI BINH</t>
  </si>
  <si>
    <t>19311001</t>
  </si>
  <si>
    <t>NHTMCP QUAN DOI-CN THAI NGUYEN</t>
  </si>
  <si>
    <t>19311001 - NHTMCP QUAN DOI-CN THAI NGUYEN</t>
  </si>
  <si>
    <t>38311001</t>
  </si>
  <si>
    <t>NHTMCP QUAN DOI-CN THANH HOA</t>
  </si>
  <si>
    <t>38311001 - NHTMCP QUAN DOI-CN THANH HOA</t>
  </si>
  <si>
    <t>46311001</t>
  </si>
  <si>
    <t>NHTMCP QUAN DOI-CN THUA THIEN HUE</t>
  </si>
  <si>
    <t>46311001 - NHTMCP QUAN DOI-CN THUA THIEN HUE</t>
  </si>
  <si>
    <t>82311001</t>
  </si>
  <si>
    <t>NHTMCP QUAN DOI-CN TIEN GIANG</t>
  </si>
  <si>
    <t>82311001 - NHTMCP QUAN DOI-CN TIEN GIANG</t>
  </si>
  <si>
    <t>79311001</t>
  </si>
  <si>
    <t>NHTMCP QUAN DOI-CN TPHCM</t>
  </si>
  <si>
    <t>79311001 - NHTMCP QUAN DOI-CN TPHCM</t>
  </si>
  <si>
    <t>77311001</t>
  </si>
  <si>
    <t>NHTMCP QUAN DOI-CN VUNG TAU</t>
  </si>
  <si>
    <t>77311001 - NHTMCP QUAN DOI-CN VUNG TAU</t>
  </si>
  <si>
    <t>74313001</t>
  </si>
  <si>
    <t>37313001</t>
  </si>
  <si>
    <t>75313001</t>
  </si>
  <si>
    <t>24313001</t>
  </si>
  <si>
    <t>68313001</t>
  </si>
  <si>
    <t>35313001</t>
  </si>
  <si>
    <t>19313001</t>
  </si>
  <si>
    <t>77313001</t>
  </si>
  <si>
    <t>56313001</t>
  </si>
  <si>
    <t>54313001</t>
  </si>
  <si>
    <t>34313001</t>
  </si>
  <si>
    <t>52313001</t>
  </si>
  <si>
    <t>20313001</t>
  </si>
  <si>
    <t>80313001</t>
  </si>
  <si>
    <t>79313002</t>
  </si>
  <si>
    <t>92313001</t>
  </si>
  <si>
    <t>NHTMCP BAC A-CN CAN THO</t>
  </si>
  <si>
    <t>92313001 - NHTMCP BAC A-CN CAN THO</t>
  </si>
  <si>
    <t>01313006</t>
  </si>
  <si>
    <t>48313001</t>
  </si>
  <si>
    <t>NHTMCP BAC A-CN DA NANG</t>
  </si>
  <si>
    <t>48313001 - NHTMCP BAC A-CN DA NANG</t>
  </si>
  <si>
    <t>66313001</t>
  </si>
  <si>
    <t>NHTMCP BAC A-CN DAK LAK</t>
  </si>
  <si>
    <t>66313001 - NHTMCP BAC A-CN DAK LAK</t>
  </si>
  <si>
    <t>01313009</t>
  </si>
  <si>
    <t>01313008</t>
  </si>
  <si>
    <t>01313001</t>
  </si>
  <si>
    <t>NHTMCP BAC A-CN HA NOI</t>
  </si>
  <si>
    <t>01313001 - NHTMCP BAC A-CN HA NOI</t>
  </si>
  <si>
    <t>01313004</t>
  </si>
  <si>
    <t>42313001</t>
  </si>
  <si>
    <t>NHTMCP BAC A-CN HA TINH</t>
  </si>
  <si>
    <t>42313001 - NHTMCP BAC A-CN HA TINH</t>
  </si>
  <si>
    <t>31313001</t>
  </si>
  <si>
    <t>NHTMCP BAC A-CN HAI PHONG</t>
  </si>
  <si>
    <t>31313001 - NHTMCP BAC A-CN HAI PHONG</t>
  </si>
  <si>
    <t>01313003</t>
  </si>
  <si>
    <t>33313001</t>
  </si>
  <si>
    <t>NHTMCP BAC A-CN HUNG YEN</t>
  </si>
  <si>
    <t>33313001 - NHTMCP BAC A-CN HUNG YEN</t>
  </si>
  <si>
    <t>91313001</t>
  </si>
  <si>
    <t>NHTMCP BAC A-CN KIEN GIANG</t>
  </si>
  <si>
    <t>91313001 - NHTMCP BAC A-CN KIEN GIANG</t>
  </si>
  <si>
    <t>01313007</t>
  </si>
  <si>
    <t>10313001</t>
  </si>
  <si>
    <t>NHTMCP BAC A-CN LAO CAI</t>
  </si>
  <si>
    <t>10313001 - NHTMCP BAC A-CN LAO CAI</t>
  </si>
  <si>
    <t>40313001</t>
  </si>
  <si>
    <t>44313001</t>
  </si>
  <si>
    <t>NHTMCP BAC A-CN QUANG BINH</t>
  </si>
  <si>
    <t>44313001 - NHTMCP BAC A-CN QUANG BINH</t>
  </si>
  <si>
    <t>22313001</t>
  </si>
  <si>
    <t>NHTMCP BAC A-CN QUANG NINH</t>
  </si>
  <si>
    <t>22313001 - NHTMCP BAC A-CN QUANG NINH</t>
  </si>
  <si>
    <t>01313002</t>
  </si>
  <si>
    <t>01313005</t>
  </si>
  <si>
    <t>38313001</t>
  </si>
  <si>
    <t>NHTMCP BAC A-CN THANH HOA</t>
  </si>
  <si>
    <t>38313001 - NHTMCP BAC A-CN THANH HOA</t>
  </si>
  <si>
    <t>46313001</t>
  </si>
  <si>
    <t>NHTMCP BAC A-CN THUA THIEN HUE</t>
  </si>
  <si>
    <t>46313001 - NHTMCP BAC A-CN THUA THIEN HUE</t>
  </si>
  <si>
    <t>40313002</t>
  </si>
  <si>
    <t>NHTMCP BAC A-CN TP VINH</t>
  </si>
  <si>
    <t>40313002 - NHTMCP BAC A-CN TP VINH</t>
  </si>
  <si>
    <t>79313001</t>
  </si>
  <si>
    <t>NHTMCP BAC A-CN TPHCM</t>
  </si>
  <si>
    <t>79313001 - NHTMCP BAC A-CN TPHCM</t>
  </si>
  <si>
    <t>26313001</t>
  </si>
  <si>
    <t>NHTMCP BAC A-CN VINH PHUC</t>
  </si>
  <si>
    <t>26313001 - NHTMCP BAC A-CN VINH PHUC</t>
  </si>
  <si>
    <t>79314013</t>
  </si>
  <si>
    <t>79314012</t>
  </si>
  <si>
    <t>79314006</t>
  </si>
  <si>
    <t>89314001</t>
  </si>
  <si>
    <t>NHTMCP QUOC TE VN-CN AN GIANG</t>
  </si>
  <si>
    <t>89314001 - NHTMCP QUOC TE VN-CN AN GIANG</t>
  </si>
  <si>
    <t>01314005</t>
  </si>
  <si>
    <t>74314001</t>
  </si>
  <si>
    <t>NHTMCP QUOC TE VN-CN BINH DUONG</t>
  </si>
  <si>
    <t>74314001 - NHTMCP QUOC TE VN-CN BINH DUONG</t>
  </si>
  <si>
    <t>96314001</t>
  </si>
  <si>
    <t>NHTMCP QUOC TE VN-CN CA MAU</t>
  </si>
  <si>
    <t>96314001 - NHTMCP QUOC TE VN-CN CA MAU</t>
  </si>
  <si>
    <t>22314002</t>
  </si>
  <si>
    <t>92314001</t>
  </si>
  <si>
    <t>NHTMCP QUOC TE VN-CN CAN THO</t>
  </si>
  <si>
    <t>92314001 - NHTMCP QUOC TE VN-CN CAN THO</t>
  </si>
  <si>
    <t>01314003</t>
  </si>
  <si>
    <t>48314001</t>
  </si>
  <si>
    <t>NHTMCP QUOC TE VN-CN DA NANG</t>
  </si>
  <si>
    <t>48314001 - NHTMCP QUOC TE VN-CN DA NANG</t>
  </si>
  <si>
    <t>66314001</t>
  </si>
  <si>
    <t>NHTMCP QUOC TE VN-CN DAKLAK</t>
  </si>
  <si>
    <t>66314001 - NHTMCP QUOC TE VN-CN DAKLAK</t>
  </si>
  <si>
    <t>01314004</t>
  </si>
  <si>
    <t>75314001</t>
  </si>
  <si>
    <t>NHTMCP QUOC TE VN-CN DONG NAI</t>
  </si>
  <si>
    <t>75314001 - NHTMCP QUOC TE VN-CN DONG NAI</t>
  </si>
  <si>
    <t>87314001</t>
  </si>
  <si>
    <t>NHTMCP QUOC TE VN-CN DONG THAP</t>
  </si>
  <si>
    <t>87314001 - NHTMCP QUOC TE VN-CN DONG THAP</t>
  </si>
  <si>
    <t>79314007</t>
  </si>
  <si>
    <t>01314010</t>
  </si>
  <si>
    <t>01314002</t>
  </si>
  <si>
    <t>NHTMCP QUOC TE VN-CN HA NOI</t>
  </si>
  <si>
    <t>01314002 - NHTMCP QUOC TE VN-CN HA NOI</t>
  </si>
  <si>
    <t>01314009</t>
  </si>
  <si>
    <t>48314002</t>
  </si>
  <si>
    <t>30314001</t>
  </si>
  <si>
    <t>NHTMCP QUOC TE VN-CN HAI DUONG</t>
  </si>
  <si>
    <t>30314001 - NHTMCP QUOC TE VN-CN HAI DUONG</t>
  </si>
  <si>
    <t>31314001</t>
  </si>
  <si>
    <t>NHTMCP QUOC TE VN-CN HAI PHONG</t>
  </si>
  <si>
    <t>31314001 - NHTMCP QUOC TE VN-CN HAI PHONG</t>
  </si>
  <si>
    <t>31314002</t>
  </si>
  <si>
    <t>NHTMCP QUOC TE VN-CN HONG BANG-HAI PHONG</t>
  </si>
  <si>
    <t>31314002 - NHTMCP QUOC TE VN-CN HONG BANG-HAI PHONG</t>
  </si>
  <si>
    <t>91314001</t>
  </si>
  <si>
    <t>NHTMCP QUOC TE VN-CN KIEN GIANG</t>
  </si>
  <si>
    <t>91314001 - NHTMCP QUOC TE VN-CN KIEN GIANG</t>
  </si>
  <si>
    <t>68314001</t>
  </si>
  <si>
    <t>NHTMCP QUOC TE VN-CN LAM DONG</t>
  </si>
  <si>
    <t>68314001 - NHTMCP QUOC TE VN-CN LAM DONG</t>
  </si>
  <si>
    <t>01314008</t>
  </si>
  <si>
    <t>56314001</t>
  </si>
  <si>
    <t>NHTMCP QUOC TE VN-CN NHA TRANG-KHANH HOA</t>
  </si>
  <si>
    <t>56314001 - NHTMCP QUOC TE VN-CN NHA TRANG-KHANH HOA</t>
  </si>
  <si>
    <t>79314005</t>
  </si>
  <si>
    <t>79314009</t>
  </si>
  <si>
    <t>79314010</t>
  </si>
  <si>
    <t>79314003</t>
  </si>
  <si>
    <t>79314008</t>
  </si>
  <si>
    <t>51314001</t>
  </si>
  <si>
    <t>NHTMCP QUOC TE VN-CN QUANG NGAI</t>
  </si>
  <si>
    <t>51314001 - NHTMCP QUOC TE VN-CN QUANG NGAI</t>
  </si>
  <si>
    <t>22314001</t>
  </si>
  <si>
    <t>NHTMCP QUOC TE VN-CN QUANG NINH</t>
  </si>
  <si>
    <t>22314001 - NHTMCP QUOC TE VN-CN QUANG NINH</t>
  </si>
  <si>
    <t>52314001</t>
  </si>
  <si>
    <t>79314002</t>
  </si>
  <si>
    <t>NHTMCP QUOC TE VN-CN SAI GON</t>
  </si>
  <si>
    <t>79314002 - NHTMCP QUOC TE VN-CN SAI GON</t>
  </si>
  <si>
    <t>01314007</t>
  </si>
  <si>
    <t>NHTMCP QUOC TE VN-CN SO GIAO DICH</t>
  </si>
  <si>
    <t>01314007 - NHTMCP QUOC TE VN-CN SO GIAO DICH</t>
  </si>
  <si>
    <t>79314004</t>
  </si>
  <si>
    <t>72314001</t>
  </si>
  <si>
    <t>NHTMCP QUOC TE VN-CN TAY NINH</t>
  </si>
  <si>
    <t>72314001 - NHTMCP QUOC TE VN-CN TAY NINH</t>
  </si>
  <si>
    <t>34314001</t>
  </si>
  <si>
    <t>NHTMCP QUOC TE VN-CN THAI BINH</t>
  </si>
  <si>
    <t>34314001 - NHTMCP QUOC TE VN-CN THAI BINH</t>
  </si>
  <si>
    <t>19314001</t>
  </si>
  <si>
    <t>NHTMCP QUOC TE VN-CN THAI NGUYEN</t>
  </si>
  <si>
    <t>19314001 - NHTMCP QUOC TE VN-CN THAI NGUYEN</t>
  </si>
  <si>
    <t>79314011</t>
  </si>
  <si>
    <t>38314001</t>
  </si>
  <si>
    <t>NHTMCP QUOC TE VN-CN THANH HOA</t>
  </si>
  <si>
    <t>38314001 - NHTMCP QUOC TE VN-CN THANH HOA</t>
  </si>
  <si>
    <t>01314006</t>
  </si>
  <si>
    <t>46314001</t>
  </si>
  <si>
    <t>NHTMCP QUOC TE VN-CN THUA THIEN HUE</t>
  </si>
  <si>
    <t>46314001 - NHTMCP QUOC TE VN-CN THUA THIEN HUE</t>
  </si>
  <si>
    <t>79314001</t>
  </si>
  <si>
    <t>NHTMCP QUOC TE VN-CN TPHCM</t>
  </si>
  <si>
    <t>79314001 - NHTMCP QUOC TE VN-CN TPHCM</t>
  </si>
  <si>
    <t>25314001</t>
  </si>
  <si>
    <t>40314001</t>
  </si>
  <si>
    <t>26314001</t>
  </si>
  <si>
    <t>NHTMCP QUOC TE VN-CN VINH PHUC</t>
  </si>
  <si>
    <t>26314001 - NHTMCP QUOC TE VN-CN VINH PHUC</t>
  </si>
  <si>
    <t>77314001</t>
  </si>
  <si>
    <t>NHTMCP QUOC TE VN-CN VUNG TAU</t>
  </si>
  <si>
    <t>77314001 - NHTMCP QUOC TE VN-CN VUNG TAU</t>
  </si>
  <si>
    <t>01314001</t>
  </si>
  <si>
    <t>01314011</t>
  </si>
  <si>
    <t>01317009</t>
  </si>
  <si>
    <t>89317001</t>
  </si>
  <si>
    <t>NHTMCP DONG NAM A-CN AN GIANG</t>
  </si>
  <si>
    <t>89317001 - NHTMCP DONG NAM A-CN AN GIANG</t>
  </si>
  <si>
    <t>01317004</t>
  </si>
  <si>
    <t>27317001</t>
  </si>
  <si>
    <t>NHTMCP DONG NAM A-CN BAC NINH</t>
  </si>
  <si>
    <t>27317001 - NHTMCP DONG NAM A-CN BAC NINH</t>
  </si>
  <si>
    <t>52317001</t>
  </si>
  <si>
    <t>NHTMCP DONG NAM A-CN BINH DINH</t>
  </si>
  <si>
    <t>52317001 - NHTMCP DONG NAM A-CN BINH DINH</t>
  </si>
  <si>
    <t>74317001</t>
  </si>
  <si>
    <t>NHTMCP DONG NAM A-CN BINH DUONG</t>
  </si>
  <si>
    <t>74317001 - NHTMCP DONG NAM A-CN BINH DUONG</t>
  </si>
  <si>
    <t>96317001</t>
  </si>
  <si>
    <t>NHTMCP DONG NAM A-CN CA MAU</t>
  </si>
  <si>
    <t>96317001 - NHTMCP DONG NAM A-CN CA MAU</t>
  </si>
  <si>
    <t>92317001</t>
  </si>
  <si>
    <t>NHTMCP DONG NAM A-CN CAN THO</t>
  </si>
  <si>
    <t>92317001 - NHTMCP DONG NAM A-CN CAN THO</t>
  </si>
  <si>
    <t>01317005</t>
  </si>
  <si>
    <t>79317001</t>
  </si>
  <si>
    <t>48317001</t>
  </si>
  <si>
    <t>NHTMCP DONG NAM A-CN DA NANG</t>
  </si>
  <si>
    <t>48317001 - NHTMCP DONG NAM A-CN DA NANG</t>
  </si>
  <si>
    <t>66317001</t>
  </si>
  <si>
    <t>NHTMCP DONG NAM A-CN DAKLAK</t>
  </si>
  <si>
    <t>66317001 - NHTMCP DONG NAM A-CN DAKLAK</t>
  </si>
  <si>
    <t>01317006</t>
  </si>
  <si>
    <t>75317001</t>
  </si>
  <si>
    <t>NHTMCP DONG NAM A-CN DONG NAI</t>
  </si>
  <si>
    <t>75317001 - NHTMCP DONG NAM A-CN DONG NAI</t>
  </si>
  <si>
    <t>01317008</t>
  </si>
  <si>
    <t>01317002</t>
  </si>
  <si>
    <t>NHTMCP DONG NAM A-CN HA NOI</t>
  </si>
  <si>
    <t>01317002 - NHTMCP DONG NAM A-CN HA NOI</t>
  </si>
  <si>
    <t>42317001</t>
  </si>
  <si>
    <t>NHTMCP DONG NAM A-CN HA TINH</t>
  </si>
  <si>
    <t>42317001 - NHTMCP DONG NAM A-CN HA TINH</t>
  </si>
  <si>
    <t>31317002</t>
  </si>
  <si>
    <t>01317007</t>
  </si>
  <si>
    <t>NHTMCP DONG NAM A-CN HAI BA TRUNG-HA NOI</t>
  </si>
  <si>
    <t>01317007 - NHTMCP DONG NAM A-CN HAI BA TRUNG-HA NOI</t>
  </si>
  <si>
    <t>30317001</t>
  </si>
  <si>
    <t>NHTMCP DONG NAM A-CN HAI DUONG</t>
  </si>
  <si>
    <t>30317001 - NHTMCP DONG NAM A-CN HAI DUONG</t>
  </si>
  <si>
    <t>31317001</t>
  </si>
  <si>
    <t>NHTMCP DONG NAM A-CN HAI PHONG</t>
  </si>
  <si>
    <t>31317001 - NHTMCP DONG NAM A-CN HAI PHONG</t>
  </si>
  <si>
    <t>46317001</t>
  </si>
  <si>
    <t>NHTMCP DONG NAM A-CN HUE</t>
  </si>
  <si>
    <t>46317001 - NHTMCP DONG NAM A-CN HUE</t>
  </si>
  <si>
    <t>91317001</t>
  </si>
  <si>
    <t>NHTMCP DONG NAM A-CN KIEN GIANG</t>
  </si>
  <si>
    <t>91317001 - NHTMCP DONG NAM A-CN KIEN GIANG</t>
  </si>
  <si>
    <t>01317003</t>
  </si>
  <si>
    <t>01317010</t>
  </si>
  <si>
    <t>40317001</t>
  </si>
  <si>
    <t>NHTMCP DONG NAM A-CN NGHE AN</t>
  </si>
  <si>
    <t>40317001 - NHTMCP DONG NAM A-CN NGHE AN</t>
  </si>
  <si>
    <t>79317005</t>
  </si>
  <si>
    <t>56317001</t>
  </si>
  <si>
    <t>NHTMCP DONG NAM A-CN NHA TRANG-KHANH HOA</t>
  </si>
  <si>
    <t>56317001 - NHTMCP DONG NAM A-CN NHA TRANG-KHANH HOA</t>
  </si>
  <si>
    <t>51317001</t>
  </si>
  <si>
    <t>NHTMCP DONG NAM A-CN QUANG NGAI</t>
  </si>
  <si>
    <t>51317001 - NHTMCP DONG NAM A-CN QUANG NGAI</t>
  </si>
  <si>
    <t>22317001</t>
  </si>
  <si>
    <t>NHTMCP DONG NAM A-CN QUANG NINH</t>
  </si>
  <si>
    <t>22317001 - NHTMCP DONG NAM A-CN QUANG NINH</t>
  </si>
  <si>
    <t>79317003</t>
  </si>
  <si>
    <t>79317004</t>
  </si>
  <si>
    <t>79317006</t>
  </si>
  <si>
    <t>19317001</t>
  </si>
  <si>
    <t>NHTMCP DONG NAM A-CN THAI NGUYEN</t>
  </si>
  <si>
    <t>19317001 - NHTMCP DONG NAM A-CN THAI NGUYEN</t>
  </si>
  <si>
    <t>38317001</t>
  </si>
  <si>
    <t>NHTMCP DONG NAM A-CN THANH HOA</t>
  </si>
  <si>
    <t>38317001 - NHTMCP DONG NAM A-CN THANH HOA</t>
  </si>
  <si>
    <t>82317001</t>
  </si>
  <si>
    <t>NHTMCP DONG NAM A-CN TIEN GIANG</t>
  </si>
  <si>
    <t>82317001 - NHTMCP DONG NAM A-CN TIEN GIANG</t>
  </si>
  <si>
    <t>79317002</t>
  </si>
  <si>
    <t>NHTMCP DONG NAM A-CN TPHCM</t>
  </si>
  <si>
    <t>79317002 - NHTMCP DONG NAM A-CN TPHCM</t>
  </si>
  <si>
    <t>26317001</t>
  </si>
  <si>
    <t>NHTMCP DONG NAM A-CN VINH PHUC</t>
  </si>
  <si>
    <t>26317001 - NHTMCP DONG NAM A-CN VINH PHUC</t>
  </si>
  <si>
    <t>77317001</t>
  </si>
  <si>
    <t>NHTMCP DONG NAM A-CN VUNG TAU</t>
  </si>
  <si>
    <t>77317001 - NHTMCP DONG NAM A-CN VUNG TAU</t>
  </si>
  <si>
    <t>01317001</t>
  </si>
  <si>
    <t>77319001</t>
  </si>
  <si>
    <t>NH TM TNHH MTV DAI DUONG-CN VUNG TAU</t>
  </si>
  <si>
    <t>77319001 - NH TM TNHH MTV DAI DUONG-CN VUNG TAU</t>
  </si>
  <si>
    <t>56319001</t>
  </si>
  <si>
    <t>52319001</t>
  </si>
  <si>
    <t>01319002</t>
  </si>
  <si>
    <t>24319001</t>
  </si>
  <si>
    <t>NHTM TNHH MTV DAI DUONG-CN BAC GIANG</t>
  </si>
  <si>
    <t>24319001 - NHTM TNHH MTV DAI DUONG-CN BAC GIANG</t>
  </si>
  <si>
    <t>74319001</t>
  </si>
  <si>
    <t>NHTM TNHH MTV DAI DUONG-CN BINH DUONG</t>
  </si>
  <si>
    <t>74319001 - NHTM TNHH MTV DAI DUONG-CN BINH DUONG</t>
  </si>
  <si>
    <t>96319001</t>
  </si>
  <si>
    <t>NHTM TNHH MTV DAI DUONG-CN CA MAU</t>
  </si>
  <si>
    <t>96319001 - NHTM TNHH MTV DAI DUONG-CN CA MAU</t>
  </si>
  <si>
    <t>92319001</t>
  </si>
  <si>
    <t>NHTM TNHH MTV DAI DUONG-CN CAN THO</t>
  </si>
  <si>
    <t>92319001 - NHTM TNHH MTV DAI DUONG-CN CAN THO</t>
  </si>
  <si>
    <t>48319001</t>
  </si>
  <si>
    <t>NHTM TNHH MTV DAI DUONG-CN DA NANG</t>
  </si>
  <si>
    <t>48319001 - NHTM TNHH MTV DAI DUONG-CN DA NANG</t>
  </si>
  <si>
    <t>75319001</t>
  </si>
  <si>
    <t>NHTM TNHH MTV DAI DUONG-CN DONG NAI</t>
  </si>
  <si>
    <t>75319001 - NHTM TNHH MTV DAI DUONG-CN DONG NAI</t>
  </si>
  <si>
    <t>01319001</t>
  </si>
  <si>
    <t>42319001</t>
  </si>
  <si>
    <t>NHTM TNHH MTV DAI DUONG-CN HA TINH</t>
  </si>
  <si>
    <t>42319001 - NHTM TNHH MTV DAI DUONG-CN HA TINH</t>
  </si>
  <si>
    <t>30319002</t>
  </si>
  <si>
    <t>NHTM TNHH MTV DAI DUONG-CN HAI DUONG</t>
  </si>
  <si>
    <t>30319002 - NHTM TNHH MTV DAI DUONG-CN HAI DUONG</t>
  </si>
  <si>
    <t>31319001</t>
  </si>
  <si>
    <t>NHTM TNHH MTV DAI DUONG-CN HAI PHONG</t>
  </si>
  <si>
    <t>31319001 - NHTM TNHH MTV DAI DUONG-CN HAI PHONG</t>
  </si>
  <si>
    <t>51319001</t>
  </si>
  <si>
    <t>NHTM TNHH MTV DAI DUONG-CN QUANG NGAI</t>
  </si>
  <si>
    <t>51319001 - NHTM TNHH MTV DAI DUONG-CN QUANG NGAI</t>
  </si>
  <si>
    <t>22319001</t>
  </si>
  <si>
    <t>NHTM TNHH MTV DAI DUONG-CN QUANG NINH</t>
  </si>
  <si>
    <t>22319001 - NHTM TNHH MTV DAI DUONG-CN QUANG NINH</t>
  </si>
  <si>
    <t>79319001</t>
  </si>
  <si>
    <t>NHTM TNHH MTV DAI DUONG-CN SAI GON</t>
  </si>
  <si>
    <t>79319001 - NHTM TNHH MTV DAI DUONG-CN SAI GON</t>
  </si>
  <si>
    <t>34319001</t>
  </si>
  <si>
    <t>NHTM TNHH MTV DAI DUONG-CN THAI BINH</t>
  </si>
  <si>
    <t>34319001 - NHTM TNHH MTV DAI DUONG-CN THAI BINH</t>
  </si>
  <si>
    <t>38319001</t>
  </si>
  <si>
    <t>NHTM TNHH MTV DAI DUONG-CN THANH HOA</t>
  </si>
  <si>
    <t>38319001 - NHTM TNHH MTV DAI DUONG-CN THANH HOA</t>
  </si>
  <si>
    <t>79319002</t>
  </si>
  <si>
    <t>NHTM TNHH MTV DAI DUONG-CN TPHCM</t>
  </si>
  <si>
    <t>79319002 - NHTM TNHH MTV DAI DUONG-CN TPHCM</t>
  </si>
  <si>
    <t>40319001</t>
  </si>
  <si>
    <t>30319001</t>
  </si>
  <si>
    <t>NHTM TNHH MTV DAI DUONG-HOI SO-HAI DUONG</t>
  </si>
  <si>
    <t>30319001 - NHTM TNHH MTV DAI DUONG-HOI SO-HAI DUONG</t>
  </si>
  <si>
    <t>74320001</t>
  </si>
  <si>
    <t>64320001</t>
  </si>
  <si>
    <t>40320001</t>
  </si>
  <si>
    <t>37320001</t>
  </si>
  <si>
    <t>79320002</t>
  </si>
  <si>
    <t>77320001</t>
  </si>
  <si>
    <t>48320001</t>
  </si>
  <si>
    <t>01320001</t>
  </si>
  <si>
    <t>79320001</t>
  </si>
  <si>
    <t>NHTM TNHH MTV DAU KHI TOAN CAU-CN TPHCM</t>
  </si>
  <si>
    <t>79320001 - NHTM TNHH MTV DAU KHI TOAN CAU-CN TPHCM</t>
  </si>
  <si>
    <t>01320002</t>
  </si>
  <si>
    <t>31320001</t>
  </si>
  <si>
    <t>22320001</t>
  </si>
  <si>
    <t>01320005</t>
  </si>
  <si>
    <t>01320004</t>
  </si>
  <si>
    <t>79321003</t>
  </si>
  <si>
    <t>74321001</t>
  </si>
  <si>
    <t>40321001</t>
  </si>
  <si>
    <t>75321003</t>
  </si>
  <si>
    <t>75321006</t>
  </si>
  <si>
    <t>79321004</t>
  </si>
  <si>
    <t>75321004</t>
  </si>
  <si>
    <t>75321002</t>
  </si>
  <si>
    <t>74321002</t>
  </si>
  <si>
    <t>75321005</t>
  </si>
  <si>
    <t>75321007</t>
  </si>
  <si>
    <t>77321002</t>
  </si>
  <si>
    <t>79321010</t>
  </si>
  <si>
    <t>49321001</t>
  </si>
  <si>
    <t>44321001</t>
  </si>
  <si>
    <t>82321001</t>
  </si>
  <si>
    <t>79321002</t>
  </si>
  <si>
    <t>31321002</t>
  </si>
  <si>
    <t>75321001</t>
  </si>
  <si>
    <t>77321001</t>
  </si>
  <si>
    <t>24321001</t>
  </si>
  <si>
    <t>37321001</t>
  </si>
  <si>
    <t>54321001</t>
  </si>
  <si>
    <t>67321001</t>
  </si>
  <si>
    <t>89321001</t>
  </si>
  <si>
    <t>NHTMCP PHAT TRIEN TPHCM-CN AN GIANG</t>
  </si>
  <si>
    <t>89321001 - NHTMCP PHAT TRIEN TPHCM-CN AN GIANG</t>
  </si>
  <si>
    <t>27321001</t>
  </si>
  <si>
    <t>NHTMCP PHAT TRIEN TPHCM-CN BAC NINH</t>
  </si>
  <si>
    <t>27321001 - NHTMCP PHAT TRIEN TPHCM-CN BAC NINH</t>
  </si>
  <si>
    <t>83321001</t>
  </si>
  <si>
    <t>NHTMCP PHAT TRIEN TPHCM-CN BEN TRE</t>
  </si>
  <si>
    <t>83321001 - NHTMCP PHAT TRIEN TPHCM-CN BEN TRE</t>
  </si>
  <si>
    <t>52321001</t>
  </si>
  <si>
    <t>NHTMCP PHAT TRIEN TPHCM-CN BINH DINH</t>
  </si>
  <si>
    <t>52321001 - NHTMCP PHAT TRIEN TPHCM-CN BINH DINH</t>
  </si>
  <si>
    <t>70321001</t>
  </si>
  <si>
    <t>NHTMCP PHAT TRIEN TPHCM-CN BINH PHUOC</t>
  </si>
  <si>
    <t>70321001 - NHTMCP PHAT TRIEN TPHCM-CN BINH PHUOC</t>
  </si>
  <si>
    <t>60321001</t>
  </si>
  <si>
    <t>NHTMCP PHAT TRIEN TPHCM-CN BINH THUAN</t>
  </si>
  <si>
    <t>60321001 - NHTMCP PHAT TRIEN TPHCM-CN BINH THUAN</t>
  </si>
  <si>
    <t>96321001</t>
  </si>
  <si>
    <t>NHTMCP PHAT TRIEN TPHCM-CN CA MAU</t>
  </si>
  <si>
    <t>96321001 - NHTMCP PHAT TRIEN TPHCM-CN CA MAU</t>
  </si>
  <si>
    <t>92321001</t>
  </si>
  <si>
    <t>NHTMCP PHAT TRIEN TPHCM-CN CAN THO</t>
  </si>
  <si>
    <t>92321001 - NHTMCP PHAT TRIEN TPHCM-CN CAN THO</t>
  </si>
  <si>
    <t>48321001</t>
  </si>
  <si>
    <t>NHTMCP PHAT TRIEN TPHCM-CN DA NANG</t>
  </si>
  <si>
    <t>48321001 - NHTMCP PHAT TRIEN TPHCM-CN DA NANG</t>
  </si>
  <si>
    <t>66321001</t>
  </si>
  <si>
    <t>NHTMCP PHAT TRIEN TPHCM-CN DAK LAK</t>
  </si>
  <si>
    <t>66321001 - NHTMCP PHAT TRIEN TPHCM-CN DAK LAK</t>
  </si>
  <si>
    <t>87321001</t>
  </si>
  <si>
    <t>NHTMCP PHAT TRIEN TPHCM-CN DONG THAP</t>
  </si>
  <si>
    <t>87321001 - NHTMCP PHAT TRIEN TPHCM-CN DONG THAP</t>
  </si>
  <si>
    <t>64321001</t>
  </si>
  <si>
    <t>NHTMCP PHAT TRIEN TPHCM-CN GIA LAI</t>
  </si>
  <si>
    <t>64321001 - NHTMCP PHAT TRIEN TPHCM-CN GIA LAI</t>
  </si>
  <si>
    <t>01321001</t>
  </si>
  <si>
    <t>NHTMCP PHAT TRIEN TPHCM-CN HA NOI</t>
  </si>
  <si>
    <t>01321001 - NHTMCP PHAT TRIEN TPHCM-CN HA NOI</t>
  </si>
  <si>
    <t>42321001</t>
  </si>
  <si>
    <t>NHTMCP PHAT TRIEN TPHCM-CN HA TINH</t>
  </si>
  <si>
    <t>42321001 - NHTMCP PHAT TRIEN TPHCM-CN HA TINH</t>
  </si>
  <si>
    <t>30321001</t>
  </si>
  <si>
    <t>NHTMCP PHAT TRIEN TPHCM-CN HAI DUONG</t>
  </si>
  <si>
    <t>30321001 - NHTMCP PHAT TRIEN TPHCM-CN HAI DUONG</t>
  </si>
  <si>
    <t>31321001</t>
  </si>
  <si>
    <t>NHTMCP PHAT TRIEN TPHCM-CN HAI PHONG</t>
  </si>
  <si>
    <t>31321001 - NHTMCP PHAT TRIEN TPHCM-CN HAI PHONG</t>
  </si>
  <si>
    <t>79321012</t>
  </si>
  <si>
    <t>46321001</t>
  </si>
  <si>
    <t>NHTMCP PHAT TRIEN TPHCM-CN HUE</t>
  </si>
  <si>
    <t>46321001 - NHTMCP PHAT TRIEN TPHCM-CN HUE</t>
  </si>
  <si>
    <t>33321001</t>
  </si>
  <si>
    <t>NHTMCP PHAT TRIEN TPHCM-CN HUNG YEN</t>
  </si>
  <si>
    <t>33321001 - NHTMCP PHAT TRIEN TPHCM-CN HUNG YEN</t>
  </si>
  <si>
    <t>91321001</t>
  </si>
  <si>
    <t>NHTMCP PHAT TRIEN TPHCM-CN KIEN GIANG</t>
  </si>
  <si>
    <t>91321001 - NHTMCP PHAT TRIEN TPHCM-CN KIEN GIANG</t>
  </si>
  <si>
    <t>62321001</t>
  </si>
  <si>
    <t>NHTMCP PHAT TRIEN TPHCM-CN KON TUM</t>
  </si>
  <si>
    <t>62321001 - NHTMCP PHAT TRIEN TPHCM-CN KON TUM</t>
  </si>
  <si>
    <t>68321001</t>
  </si>
  <si>
    <t>NHTMCP PHAT TRIEN TPHCM-CN LAM DONG</t>
  </si>
  <si>
    <t>68321001 - NHTMCP PHAT TRIEN TPHCM-CN LAM DONG</t>
  </si>
  <si>
    <t>20321001</t>
  </si>
  <si>
    <t>NHTMCP PHAT TRIEN TPHCM-CN LANG SON</t>
  </si>
  <si>
    <t>20321001 - NHTMCP PHAT TRIEN TPHCM-CN LANG SON</t>
  </si>
  <si>
    <t>10321001</t>
  </si>
  <si>
    <t>NHTMCP PHAT TRIEN TPHCM-CN LAO CAI</t>
  </si>
  <si>
    <t>10321001 - NHTMCP PHAT TRIEN TPHCM-CN LAO CAI</t>
  </si>
  <si>
    <t>80321001</t>
  </si>
  <si>
    <t>NHTMCP PHAT TRIEN TPHCM-CN LONG AN</t>
  </si>
  <si>
    <t>80321001 - NHTMCP PHAT TRIEN TPHCM-CN LONG AN</t>
  </si>
  <si>
    <t>36321001</t>
  </si>
  <si>
    <t>NHTMCP PHAT TRIEN TPHCM-CN NAM DINH</t>
  </si>
  <si>
    <t>36321001 - NHTMCP PHAT TRIEN TPHCM-CN NAM DINH</t>
  </si>
  <si>
    <t>56321001</t>
  </si>
  <si>
    <t>NHTMCP PHAT TRIEN TPHCM-CN NHA TRANG</t>
  </si>
  <si>
    <t>56321001 - NHTMCP PHAT TRIEN TPHCM-CN NHA TRANG</t>
  </si>
  <si>
    <t>51321001</t>
  </si>
  <si>
    <t>NHTMCP PHAT TRIEN TPHCM-CN QUANG NGAI</t>
  </si>
  <si>
    <t>51321001 - NHTMCP PHAT TRIEN TPHCM-CN QUANG NGAI</t>
  </si>
  <si>
    <t>22321001</t>
  </si>
  <si>
    <t>NHTMCP PHAT TRIEN TPHCM-CN QUANG NINH</t>
  </si>
  <si>
    <t>22321001 - NHTMCP PHAT TRIEN TPHCM-CN QUANG NINH</t>
  </si>
  <si>
    <t>94321001</t>
  </si>
  <si>
    <t>NHTMCP PHAT TRIEN TPHCM-CN SOC TRANG</t>
  </si>
  <si>
    <t>94321001 - NHTMCP PHAT TRIEN TPHCM-CN SOC TRANG</t>
  </si>
  <si>
    <t>72321001</t>
  </si>
  <si>
    <t>NHTMCP PHAT TRIEN TPHCM-CN TAY NINH</t>
  </si>
  <si>
    <t>72321001 - NHTMCP PHAT TRIEN TPHCM-CN TAY NINH</t>
  </si>
  <si>
    <t>34321001</t>
  </si>
  <si>
    <t>NHTMCP PHAT TRIEN TPHCM-CN THAI BINH</t>
  </si>
  <si>
    <t>34321001 - NHTMCP PHAT TRIEN TPHCM-CN THAI BINH</t>
  </si>
  <si>
    <t>19321001</t>
  </si>
  <si>
    <t>NHTMCP PHAT TRIEN TPHCM-CN THAI NGUYEN</t>
  </si>
  <si>
    <t>19321001 - NHTMCP PHAT TRIEN TPHCM-CN THAI NGUYEN</t>
  </si>
  <si>
    <t>38321001</t>
  </si>
  <si>
    <t>NHTMCP PHAT TRIEN TPHCM-CN THANH HOA</t>
  </si>
  <si>
    <t>38321001 - NHTMCP PHAT TRIEN TPHCM-CN THANH HOA</t>
  </si>
  <si>
    <t>86321001</t>
  </si>
  <si>
    <t>NHTMCP PHAT TRIEN TPHCM-CN VINH LONG</t>
  </si>
  <si>
    <t>86321001 - NHTMCP PHAT TRIEN TPHCM-CN VINH LONG</t>
  </si>
  <si>
    <t>26321001</t>
  </si>
  <si>
    <t>NHTMCP PHAT TRIEN TPHCM-CN VINH PHUC</t>
  </si>
  <si>
    <t>26321001 - NHTMCP PHAT TRIEN TPHCM-CN VINH PHUC</t>
  </si>
  <si>
    <t>79321001</t>
  </si>
  <si>
    <t>40321002</t>
  </si>
  <si>
    <t>NHTMCP PHAT TRIEN TPHCM-PGD VINH-NGHE AN</t>
  </si>
  <si>
    <t>40321002 - NHTMCP PHAT TRIEN TPHCM-PGD VINH-NGHE AN</t>
  </si>
  <si>
    <t>01321003</t>
  </si>
  <si>
    <t>79321006</t>
  </si>
  <si>
    <t>79321011</t>
  </si>
  <si>
    <t>79321007</t>
  </si>
  <si>
    <t>01321002</t>
  </si>
  <si>
    <t>79321009</t>
  </si>
  <si>
    <t>79321008</t>
  </si>
  <si>
    <t>79321005</t>
  </si>
  <si>
    <t>01321005</t>
  </si>
  <si>
    <t>01321004</t>
  </si>
  <si>
    <t>11323002</t>
  </si>
  <si>
    <t>20323002</t>
  </si>
  <si>
    <t>40323001</t>
  </si>
  <si>
    <t>34323002</t>
  </si>
  <si>
    <t>38323001</t>
  </si>
  <si>
    <t>26323001</t>
  </si>
  <si>
    <t>27323001</t>
  </si>
  <si>
    <t>89323001</t>
  </si>
  <si>
    <t>NHTMCP AN BINH-CN AN GIANG</t>
  </si>
  <si>
    <t>89323001 - NHTMCP AN BINH-CN AN GIANG</t>
  </si>
  <si>
    <t>77323001</t>
  </si>
  <si>
    <t>NHTMCP AN BINH-CN BA RIA VUNG TAU</t>
  </si>
  <si>
    <t>77323001 - NHTMCP AN BINH-CN BA RIA VUNG TAU</t>
  </si>
  <si>
    <t>95323001</t>
  </si>
  <si>
    <t>NHTMCP AN BINH-CN BAC LIEU</t>
  </si>
  <si>
    <t>95323001 - NHTMCP AN BINH-CN BAC LIEU</t>
  </si>
  <si>
    <t>74323001</t>
  </si>
  <si>
    <t>NHTMCP AN BINH-CN BINH DUONG</t>
  </si>
  <si>
    <t>74323001 - NHTMCP AN BINH-CN BINH DUONG</t>
  </si>
  <si>
    <t>70323001</t>
  </si>
  <si>
    <t>NHTMCP AN BINH-CN BINH PHUOC</t>
  </si>
  <si>
    <t>70323001 - NHTMCP AN BINH-CN BINH PHUOC</t>
  </si>
  <si>
    <t>60323001</t>
  </si>
  <si>
    <t>NHTMCP AN BINH-CN BINH THUAN</t>
  </si>
  <si>
    <t>60323001 - NHTMCP AN BINH-CN BINH THUAN</t>
  </si>
  <si>
    <t>92323001</t>
  </si>
  <si>
    <t>NHTMCP AN BINH-CN CAN THO</t>
  </si>
  <si>
    <t>92323001 - NHTMCP AN BINH-CN CAN THO</t>
  </si>
  <si>
    <t>48323001</t>
  </si>
  <si>
    <t>NHTMCP AN BINH-CN DA NANG</t>
  </si>
  <si>
    <t>48323001 - NHTMCP AN BINH-CN DA NANG</t>
  </si>
  <si>
    <t>87323001</t>
  </si>
  <si>
    <t>NHTMCP AN BINH-CN DONG THAP</t>
  </si>
  <si>
    <t>87323001 - NHTMCP AN BINH-CN DONG THAP</t>
  </si>
  <si>
    <t>64323001</t>
  </si>
  <si>
    <t>NHTMCP AN BINH-CN GIA LAI</t>
  </si>
  <si>
    <t>64323001 - NHTMCP AN BINH-CN GIA LAI</t>
  </si>
  <si>
    <t>01323001</t>
  </si>
  <si>
    <t>NHTMCP AN BINH-CN HA NOI</t>
  </si>
  <si>
    <t>01323001 - NHTMCP AN BINH-CN HA NOI</t>
  </si>
  <si>
    <t>31323001</t>
  </si>
  <si>
    <t>NHTMCP AN BINH-CN HAI PHONG</t>
  </si>
  <si>
    <t>31323001 - NHTMCP AN BINH-CN HAI PHONG</t>
  </si>
  <si>
    <t>56323001</t>
  </si>
  <si>
    <t>NHTMCP AN BINH-CN KHANH HOA</t>
  </si>
  <si>
    <t>56323001 - NHTMCP AN BINH-CN KHANH HOA</t>
  </si>
  <si>
    <t>91323001</t>
  </si>
  <si>
    <t>NHTMCP AN BINH-CN KIEN GIANG</t>
  </si>
  <si>
    <t>91323001 - NHTMCP AN BINH-CN KIEN GIANG</t>
  </si>
  <si>
    <t>80323001</t>
  </si>
  <si>
    <t>NHTMCP AN BINH-CN LONG AN</t>
  </si>
  <si>
    <t>80323001 - NHTMCP AN BINH-CN LONG AN</t>
  </si>
  <si>
    <t>49323001</t>
  </si>
  <si>
    <t>NHTMCP AN BINH-CN QUANG NAM</t>
  </si>
  <si>
    <t>49323001 - NHTMCP AN BINH-CN QUANG NAM</t>
  </si>
  <si>
    <t>22323001</t>
  </si>
  <si>
    <t>NHTMCP AN BINH-CN QUANG NINH</t>
  </si>
  <si>
    <t>22323001 - NHTMCP AN BINH-CN QUANG NINH</t>
  </si>
  <si>
    <t>79323002</t>
  </si>
  <si>
    <t>NHTMCP AN BINH-CN SAI GON-TPHCM</t>
  </si>
  <si>
    <t>79323002 - NHTMCP AN BINH-CN SAI GON-TPHCM</t>
  </si>
  <si>
    <t>79323003</t>
  </si>
  <si>
    <t>NHTMCP AN BINH-CN SO GIAO DICH-TPHCM</t>
  </si>
  <si>
    <t>79323003 - NHTMCP AN BINH-CN SO GIAO DICH-TPHCM</t>
  </si>
  <si>
    <t>94323001</t>
  </si>
  <si>
    <t>NHTMCP AN BINH-CN SOC TRANG</t>
  </si>
  <si>
    <t>94323001 - NHTMCP AN BINH-CN SOC TRANG</t>
  </si>
  <si>
    <t>14323001</t>
  </si>
  <si>
    <t>NHTMCP AN BINH-CN SON LA</t>
  </si>
  <si>
    <t>14323001 - NHTMCP AN BINH-CN SON LA</t>
  </si>
  <si>
    <t>72323001</t>
  </si>
  <si>
    <t>NHTMCP AN BINH-CN TAY NINH</t>
  </si>
  <si>
    <t>72323001 - NHTMCP AN BINH-CN TAY NINH</t>
  </si>
  <si>
    <t>82323001</t>
  </si>
  <si>
    <t>NHTMCP AN BINH-CN TIEN GIANG</t>
  </si>
  <si>
    <t>82323001 - NHTMCP AN BINH-CN TIEN GIANG</t>
  </si>
  <si>
    <t>86323001</t>
  </si>
  <si>
    <t>NHTMCP AN BINH-CN VINH LONG</t>
  </si>
  <si>
    <t>86323001 - NHTMCP AN BINH-CN VINH LONG</t>
  </si>
  <si>
    <t>46323001</t>
  </si>
  <si>
    <t>NHTMCP AN BINH-PGD HUE</t>
  </si>
  <si>
    <t>46323001 - NHTMCP AN BINH-PGD HUE</t>
  </si>
  <si>
    <t>33323001</t>
  </si>
  <si>
    <t>75323001</t>
  </si>
  <si>
    <t>NHTMCP AN BINH-PGD TAN TIEN DONG NAI</t>
  </si>
  <si>
    <t>75323001 - NHTMCP AN BINH-PGD TAN TIEN DONG NAI</t>
  </si>
  <si>
    <t>19323001</t>
  </si>
  <si>
    <t>NHTMCP AN BINH-PGD THAI NGUYEN</t>
  </si>
  <si>
    <t>19323001 - NHTMCP AN BINH-PGD THAI NGUYEN</t>
  </si>
  <si>
    <t>79323001</t>
  </si>
  <si>
    <t>31327001</t>
  </si>
  <si>
    <t>91327001</t>
  </si>
  <si>
    <t>22327001</t>
  </si>
  <si>
    <t>01327002</t>
  </si>
  <si>
    <t>89327001</t>
  </si>
  <si>
    <t>NHTMCP BAN VIET-CN AN GIANG</t>
  </si>
  <si>
    <t>89327001 - NHTMCP BAN VIET-CN AN GIANG</t>
  </si>
  <si>
    <t>27327001</t>
  </si>
  <si>
    <t>NHTMCP BAN VIET-CN BAC NINH</t>
  </si>
  <si>
    <t>27327001 - NHTMCP BAN VIET-CN BAC NINH</t>
  </si>
  <si>
    <t>74327001</t>
  </si>
  <si>
    <t>NHTMCP BAN VIET-CN BINH DUONG</t>
  </si>
  <si>
    <t>74327001 - NHTMCP BAN VIET-CN BINH DUONG</t>
  </si>
  <si>
    <t>60327001</t>
  </si>
  <si>
    <t>NHTMCP BAN VIET-CN BINH THUAN</t>
  </si>
  <si>
    <t>60327001 - NHTMCP BAN VIET-CN BINH THUAN</t>
  </si>
  <si>
    <t>66327001</t>
  </si>
  <si>
    <t>NHTMCP BAN VIET-CN BUON MA THUOT-DAKLAK</t>
  </si>
  <si>
    <t>66327001 - NHTMCP BAN VIET-CN BUON MA THUOT-DAKLAK</t>
  </si>
  <si>
    <t>96327001</t>
  </si>
  <si>
    <t>NHTMCP BAN VIET-CN CA MAU</t>
  </si>
  <si>
    <t>96327001 - NHTMCP BAN VIET-CN CA MAU</t>
  </si>
  <si>
    <t>92327001</t>
  </si>
  <si>
    <t>NHTMCP BAN VIET-CN CAN THO</t>
  </si>
  <si>
    <t>92327001 - NHTMCP BAN VIET-CN CAN THO</t>
  </si>
  <si>
    <t>48327001</t>
  </si>
  <si>
    <t>NHTMCP BAN VIET-CN DA NANG</t>
  </si>
  <si>
    <t>48327001 - NHTMCP BAN VIET-CN DA NANG</t>
  </si>
  <si>
    <t>75327001</t>
  </si>
  <si>
    <t>NHTMCP BAN VIET-CN DONG NAI</t>
  </si>
  <si>
    <t>75327001 - NHTMCP BAN VIET-CN DONG NAI</t>
  </si>
  <si>
    <t>79327003</t>
  </si>
  <si>
    <t>64327001</t>
  </si>
  <si>
    <t>NHTMCP BAN VIET-CN GIA LAI</t>
  </si>
  <si>
    <t>64327001 - NHTMCP BAN VIET-CN GIA LAI</t>
  </si>
  <si>
    <t>01327001</t>
  </si>
  <si>
    <t>NHTMCP BAN VIET-CN HA NOI</t>
  </si>
  <si>
    <t>01327001 - NHTMCP BAN VIET-CN HA NOI</t>
  </si>
  <si>
    <t>79327001</t>
  </si>
  <si>
    <t>80327001</t>
  </si>
  <si>
    <t>NHTMCP BAN VIET-CN LONG AN</t>
  </si>
  <si>
    <t>80327001 - NHTMCP BAN VIET-CN LONG AN</t>
  </si>
  <si>
    <t>40327001</t>
  </si>
  <si>
    <t>NHTMCP BAN VIET-CN NGHE AN</t>
  </si>
  <si>
    <t>40327001 - NHTMCP BAN VIET-CN NGHE AN</t>
  </si>
  <si>
    <t>56327001</t>
  </si>
  <si>
    <t>79327002</t>
  </si>
  <si>
    <t>94327001</t>
  </si>
  <si>
    <t>NHTMCP BAN VIET-CN SOC TRANG</t>
  </si>
  <si>
    <t>94327001 - NHTMCP BAN VIET-CN SOC TRANG</t>
  </si>
  <si>
    <t>72327001</t>
  </si>
  <si>
    <t>NHTMCP BAN VIET-CN TAY NINH</t>
  </si>
  <si>
    <t>72327001 - NHTMCP BAN VIET-CN TAY NINH</t>
  </si>
  <si>
    <t>82327001</t>
  </si>
  <si>
    <t>NHTMCP BAN VIET-CN TIEN GIANG</t>
  </si>
  <si>
    <t>82327001 - NHTMCP BAN VIET-CN TIEN GIANG</t>
  </si>
  <si>
    <t>79327004</t>
  </si>
  <si>
    <t>NHTMCP BAN VIET-CN TPHCM</t>
  </si>
  <si>
    <t>79327004 - NHTMCP BAN VIET-CN TPHCM</t>
  </si>
  <si>
    <t>77327001</t>
  </si>
  <si>
    <t>NHTMCP BAN VIET-CN VUNG TAU</t>
  </si>
  <si>
    <t>77327001 - NHTMCP BAN VIET-CN VUNG TAU</t>
  </si>
  <si>
    <t>37333001</t>
  </si>
  <si>
    <t>48333001</t>
  </si>
  <si>
    <t>NHTMCP PHUONG DONG CN TRUNG VIET-DA NANG</t>
  </si>
  <si>
    <t>48333001 - NHTMCP PHUONG DONG CN TRUNG VIET-DA NANG</t>
  </si>
  <si>
    <t>92333001</t>
  </si>
  <si>
    <t>91333001</t>
  </si>
  <si>
    <t>89333001</t>
  </si>
  <si>
    <t>NHTMCP PHUONG DONG-CN AN GIANG</t>
  </si>
  <si>
    <t>89333001 - NHTMCP PHUONG DONG-CN AN GIANG</t>
  </si>
  <si>
    <t>77333001</t>
  </si>
  <si>
    <t>NHTMCP PHUONG DONG-CN BA RIA VUNG TAU</t>
  </si>
  <si>
    <t>77333001 - NHTMCP PHUONG DONG-CN BA RIA VUNG TAU</t>
  </si>
  <si>
    <t>95333001</t>
  </si>
  <si>
    <t>NHTMCP PHUONG DONG-CN BAC LIEU</t>
  </si>
  <si>
    <t>95333001 - NHTMCP PHUONG DONG-CN BAC LIEU</t>
  </si>
  <si>
    <t>27333001</t>
  </si>
  <si>
    <t>NHTMCP PHUONG DONG-CN BAC NINH</t>
  </si>
  <si>
    <t>27333001 - NHTMCP PHUONG DONG-CN BAC NINH</t>
  </si>
  <si>
    <t>79333006</t>
  </si>
  <si>
    <t>74333001</t>
  </si>
  <si>
    <t>NHTMCP PHUONG DONG-CN BINH DUONG</t>
  </si>
  <si>
    <t>74333001 - NHTMCP PHUONG DONG-CN BINH DUONG</t>
  </si>
  <si>
    <t>96333001</t>
  </si>
  <si>
    <t>NHTMCP PHUONG DONG-CN CA MAU</t>
  </si>
  <si>
    <t>96333001 - NHTMCP PHUONG DONG-CN CA MAU</t>
  </si>
  <si>
    <t>01333002</t>
  </si>
  <si>
    <t>79333004</t>
  </si>
  <si>
    <t>66333001</t>
  </si>
  <si>
    <t>NHTMCP PHUONG DONG-CN DAKLAK</t>
  </si>
  <si>
    <t>66333001 - NHTMCP PHUONG DONG-CN DAKLAK</t>
  </si>
  <si>
    <t>75333001</t>
  </si>
  <si>
    <t>NHTMCP PHUONG DONG-CN DONG NAI</t>
  </si>
  <si>
    <t>75333001 - NHTMCP PHUONG DONG-CN DONG NAI</t>
  </si>
  <si>
    <t>87333001</t>
  </si>
  <si>
    <t>NHTMCP PHUONG DONG-CN DONG THAP</t>
  </si>
  <si>
    <t>87333001 - NHTMCP PHUONG DONG-CN DONG THAP</t>
  </si>
  <si>
    <t>79333003</t>
  </si>
  <si>
    <t>31333001</t>
  </si>
  <si>
    <t>NHTMCP PHUONG DONG-CN HAI PHONG</t>
  </si>
  <si>
    <t>31333001 - NHTMCP PHUONG DONG-CN HAI PHONG</t>
  </si>
  <si>
    <t>01333001</t>
  </si>
  <si>
    <t>93333001</t>
  </si>
  <si>
    <t>56333001</t>
  </si>
  <si>
    <t>NHTMCP PHUONG DONG-CN KHANH HOA</t>
  </si>
  <si>
    <t>56333001 - NHTMCP PHUONG DONG-CN KHANH HOA</t>
  </si>
  <si>
    <t>91333002</t>
  </si>
  <si>
    <t>NHTMCP PHUONG DONG-CN KIEN GIANG</t>
  </si>
  <si>
    <t>91333002 - NHTMCP PHUONG DONG-CN KIEN GIANG</t>
  </si>
  <si>
    <t>20333001</t>
  </si>
  <si>
    <t>NHTMCP PHUONG DONG-CN LANG SON</t>
  </si>
  <si>
    <t>20333001 - NHTMCP PHUONG DONG-CN LANG SON</t>
  </si>
  <si>
    <t>80333001</t>
  </si>
  <si>
    <t>NHTMCP PHUONG DONG-CN LONG AN</t>
  </si>
  <si>
    <t>80333001 - NHTMCP PHUONG DONG-CN LONG AN</t>
  </si>
  <si>
    <t>40333001</t>
  </si>
  <si>
    <t>NHTMCP PHUONG DONG-CN NGHE AN</t>
  </si>
  <si>
    <t>40333001 - NHTMCP PHUONG DONG-CN NGHE AN</t>
  </si>
  <si>
    <t>79333005</t>
  </si>
  <si>
    <t>79333002</t>
  </si>
  <si>
    <t>64333001</t>
  </si>
  <si>
    <t>NHTMCP PHUONG DONG-CN PLEIKU</t>
  </si>
  <si>
    <t>64333001 - NHTMCP PHUONG DONG-CN PLEIKU</t>
  </si>
  <si>
    <t>79333010</t>
  </si>
  <si>
    <t>NHTMCP PHUONG DONG-CN QUAN 4-TPHCM</t>
  </si>
  <si>
    <t>79333010 - NHTMCP PHUONG DONG-CN QUAN 4-TPHCM</t>
  </si>
  <si>
    <t>49333001</t>
  </si>
  <si>
    <t>NHTMCP PHUONG DONG-CN QUANG NAM</t>
  </si>
  <si>
    <t>49333001 - NHTMCP PHUONG DONG-CN QUANG NAM</t>
  </si>
  <si>
    <t>51333001</t>
  </si>
  <si>
    <t>NHTMCP PHUONG DONG-CN QUANG NGAI</t>
  </si>
  <si>
    <t>51333001 - NHTMCP PHUONG DONG-CN QUANG NGAI</t>
  </si>
  <si>
    <t>22333001</t>
  </si>
  <si>
    <t>NHTMCP PHUONG DONG-CN QUANG NINH</t>
  </si>
  <si>
    <t>22333001 - NHTMCP PHUONG DONG-CN QUANG NINH</t>
  </si>
  <si>
    <t>94333001</t>
  </si>
  <si>
    <t>NHTMCP PHUONG DONG-CN SOC TRANG</t>
  </si>
  <si>
    <t>94333001 - NHTMCP PHUONG DONG-CN SOC TRANG</t>
  </si>
  <si>
    <t>79333011</t>
  </si>
  <si>
    <t>79333008</t>
  </si>
  <si>
    <t>19333001</t>
  </si>
  <si>
    <t>NHTMCP PHUONG DONG-CN THAI NGUYEN</t>
  </si>
  <si>
    <t>19333001 - NHTMCP PHUONG DONG-CN THAI NGUYEN</t>
  </si>
  <si>
    <t>38333001</t>
  </si>
  <si>
    <t>NHTMCP PHUONG DONG-CN THANH HOA</t>
  </si>
  <si>
    <t>38333001 - NHTMCP PHUONG DONG-CN THANH HOA</t>
  </si>
  <si>
    <t>79333007</t>
  </si>
  <si>
    <t>79333001</t>
  </si>
  <si>
    <t>86333001</t>
  </si>
  <si>
    <t>NHTMCP PHUONG DONG-CN VINH LONG</t>
  </si>
  <si>
    <t>86333001 - NHTMCP PHUONG DONG-CN VINH LONG</t>
  </si>
  <si>
    <t>79333009</t>
  </si>
  <si>
    <t>38334001</t>
  </si>
  <si>
    <t>34334001</t>
  </si>
  <si>
    <t>79334001</t>
  </si>
  <si>
    <t>79334003</t>
  </si>
  <si>
    <t>79334013</t>
  </si>
  <si>
    <t>79334004</t>
  </si>
  <si>
    <t>79334012</t>
  </si>
  <si>
    <t>79334008</t>
  </si>
  <si>
    <t>89334001</t>
  </si>
  <si>
    <t>NHTMCP SAI GON-CN AN GIANG</t>
  </si>
  <si>
    <t>89334001 - NHTMCP SAI GON-CN AN GIANG</t>
  </si>
  <si>
    <t>77334002</t>
  </si>
  <si>
    <t>NHTMCP SAI GON-CN BA RIA VUNG TAU</t>
  </si>
  <si>
    <t>77334002 - NHTMCP SAI GON-CN BA RIA VUNG TAU</t>
  </si>
  <si>
    <t>27334001</t>
  </si>
  <si>
    <t>NHTMCP SAI GON-CN BAC NINH</t>
  </si>
  <si>
    <t>27334001 - NHTMCP SAI GON-CN BAC NINH</t>
  </si>
  <si>
    <t>79334018</t>
  </si>
  <si>
    <t>83334001</t>
  </si>
  <si>
    <t>NHTMCP SAI GON-CN BEN TRE</t>
  </si>
  <si>
    <t>83334001 - NHTMCP SAI GON-CN BEN TRE</t>
  </si>
  <si>
    <t>52334001</t>
  </si>
  <si>
    <t>NHTMCP SAI GON-CN BINH DINH</t>
  </si>
  <si>
    <t>52334001 - NHTMCP SAI GON-CN BINH DINH</t>
  </si>
  <si>
    <t>74334001</t>
  </si>
  <si>
    <t>NHTMCP SAI GON-CN BINH DUONG</t>
  </si>
  <si>
    <t>74334001 - NHTMCP SAI GON-CN BINH DUONG</t>
  </si>
  <si>
    <t>79334017</t>
  </si>
  <si>
    <t>60334001</t>
  </si>
  <si>
    <t>NHTMCP SAI GON-CN BINH THUAN</t>
  </si>
  <si>
    <t>60334001 - NHTMCP SAI GON-CN BINH THUAN</t>
  </si>
  <si>
    <t>96334001</t>
  </si>
  <si>
    <t>NHTMCP SAI GON-CN CA MAU</t>
  </si>
  <si>
    <t>96334001 - NHTMCP SAI GON-CN CA MAU</t>
  </si>
  <si>
    <t>80334002</t>
  </si>
  <si>
    <t>NHTMCP SAI GON-CN CAN GIUOC</t>
  </si>
  <si>
    <t>80334002 - NHTMCP SAI GON-CN CAN GIUOC</t>
  </si>
  <si>
    <t>92334001</t>
  </si>
  <si>
    <t>NHTMCP SAI GON-CN CAN THO</t>
  </si>
  <si>
    <t>92334001 - NHTMCP SAI GON-CN CAN THO</t>
  </si>
  <si>
    <t>01334002</t>
  </si>
  <si>
    <t>48334002</t>
  </si>
  <si>
    <t>79334002</t>
  </si>
  <si>
    <t>79334010</t>
  </si>
  <si>
    <t>48334001</t>
  </si>
  <si>
    <t>NHTMCP SAI GON-CN DA NANG</t>
  </si>
  <si>
    <t>48334001 - NHTMCP SAI GON-CN DA NANG</t>
  </si>
  <si>
    <t>66334001</t>
  </si>
  <si>
    <t>NHTMCP SAI GON-CN DAKLAK</t>
  </si>
  <si>
    <t>66334001 - NHTMCP SAI GON-CN DAKLAK</t>
  </si>
  <si>
    <t>75334001</t>
  </si>
  <si>
    <t>NHTMCP SAI GON-CN DONG NAI</t>
  </si>
  <si>
    <t>75334001 - NHTMCP SAI GON-CN DONG NAI</t>
  </si>
  <si>
    <t>87334001</t>
  </si>
  <si>
    <t>NHTMCP SAI GON-CN DONG THAP</t>
  </si>
  <si>
    <t>87334001 - NHTMCP SAI GON-CN DONG THAP</t>
  </si>
  <si>
    <t>79334005</t>
  </si>
  <si>
    <t>64334001</t>
  </si>
  <si>
    <t>NHTMCP SAI GON-CN GIA LAI</t>
  </si>
  <si>
    <t>64334001 - NHTMCP SAI GON-CN GIA LAI</t>
  </si>
  <si>
    <t>01334001</t>
  </si>
  <si>
    <t>30334001</t>
  </si>
  <si>
    <t>NHTMCP SAI GON-CN HAI DUONG</t>
  </si>
  <si>
    <t>30334001 - NHTMCP SAI GON-CN HAI DUONG</t>
  </si>
  <si>
    <t>31334002</t>
  </si>
  <si>
    <t>NHTMCP SAI GON-CN HAI PHONG</t>
  </si>
  <si>
    <t>31334002 - NHTMCP SAI GON-CN HAI PHONG</t>
  </si>
  <si>
    <t>01334004</t>
  </si>
  <si>
    <t>31334001</t>
  </si>
  <si>
    <t>NHTMCP SAI GON-CN HONG BANG</t>
  </si>
  <si>
    <t>31334001 - NHTMCP SAI GON-CN HONG BANG</t>
  </si>
  <si>
    <t>56334001</t>
  </si>
  <si>
    <t>NHTMCP SAI GON-CN KHANH HOA</t>
  </si>
  <si>
    <t>56334001 - NHTMCP SAI GON-CN KHANH HOA</t>
  </si>
  <si>
    <t>91334001</t>
  </si>
  <si>
    <t>NHTMCP SAI GON-CN KIEN GIANG</t>
  </si>
  <si>
    <t>91334001 - NHTMCP SAI GON-CN KIEN GIANG</t>
  </si>
  <si>
    <t>80334001</t>
  </si>
  <si>
    <t>NHTMCP SAI GON-CN LONG AN</t>
  </si>
  <si>
    <t>80334001 - NHTMCP SAI GON-CN LONG AN</t>
  </si>
  <si>
    <t>40334001</t>
  </si>
  <si>
    <t>NHTMCP SAI GON-CN NGHE AN</t>
  </si>
  <si>
    <t>40334001 - NHTMCP SAI GON-CN NGHE AN</t>
  </si>
  <si>
    <t>79334016</t>
  </si>
  <si>
    <t>79334015</t>
  </si>
  <si>
    <t>22334001</t>
  </si>
  <si>
    <t>NHTMCP SAI GON-CN QUANG NINH</t>
  </si>
  <si>
    <t>22334001 - NHTMCP SAI GON-CN QUANG NINH</t>
  </si>
  <si>
    <t>79334014</t>
  </si>
  <si>
    <t>79334006</t>
  </si>
  <si>
    <t>79334007</t>
  </si>
  <si>
    <t>01334003</t>
  </si>
  <si>
    <t>79334011</t>
  </si>
  <si>
    <t>82334001</t>
  </si>
  <si>
    <t>NHTMCP SAI GON-CN TIEN GIANG</t>
  </si>
  <si>
    <t>82334001 - NHTMCP SAI GON-CN TIEN GIANG</t>
  </si>
  <si>
    <t>84334001</t>
  </si>
  <si>
    <t>NHTMCP SAI GON-CN TRA VINH</t>
  </si>
  <si>
    <t>84334001 - NHTMCP SAI GON-CN TRA VINH</t>
  </si>
  <si>
    <t>86334001</t>
  </si>
  <si>
    <t>NHTMCP SAI GON-CN VINH LONG</t>
  </si>
  <si>
    <t>86334001 - NHTMCP SAI GON-CN VINH LONG</t>
  </si>
  <si>
    <t>77334001</t>
  </si>
  <si>
    <t>NHTMCP SAI GON-CN VUNG TAU</t>
  </si>
  <si>
    <t>77334001 - NHTMCP SAI GON-CN VUNG TAU</t>
  </si>
  <si>
    <t>89339001</t>
  </si>
  <si>
    <t>NHTM TNHH MTV XAY DUNG VN-CN AN GIANG</t>
  </si>
  <si>
    <t>89339001 - NHTM TNHH MTV XAY DUNG VN-CN AN GIANG</t>
  </si>
  <si>
    <t>83339001</t>
  </si>
  <si>
    <t>NHTM TNHH MTV XAY DUNG VN-CN BEN TRE</t>
  </si>
  <si>
    <t>83339001 - NHTM TNHH MTV XAY DUNG VN-CN BEN TRE</t>
  </si>
  <si>
    <t>74339001</t>
  </si>
  <si>
    <t>NHTM TNHH MTV XAY DUNG VN-CN BINH DUONG</t>
  </si>
  <si>
    <t>74339001 - NHTM TNHH MTV XAY DUNG VN-CN BINH DUONG</t>
  </si>
  <si>
    <t>60339001</t>
  </si>
  <si>
    <t>NHTM TNHH MTV XAY DUNG VN-CN BINH THUAN</t>
  </si>
  <si>
    <t>60339001 - NHTM TNHH MTV XAY DUNG VN-CN BINH THUAN</t>
  </si>
  <si>
    <t>96339001</t>
  </si>
  <si>
    <t>NHTM TNHH MTV XAY DUNG VN-CN CA MAU</t>
  </si>
  <si>
    <t>96339001 - NHTM TNHH MTV XAY DUNG VN-CN CA MAU</t>
  </si>
  <si>
    <t>92339001</t>
  </si>
  <si>
    <t>NHTM TNHH MTV XAY DUNG VN-CN CAN THO</t>
  </si>
  <si>
    <t>92339001 - NHTM TNHH MTV XAY DUNG VN-CN CAN THO</t>
  </si>
  <si>
    <t>48339001</t>
  </si>
  <si>
    <t>NHTM TNHH MTV XAY DUNG VN-CN DA NANG</t>
  </si>
  <si>
    <t>48339001 - NHTM TNHH MTV XAY DUNG VN-CN DA NANG</t>
  </si>
  <si>
    <t>75339001</t>
  </si>
  <si>
    <t>NHTM TNHH MTV XAY DUNG VN-CN DONG NAI</t>
  </si>
  <si>
    <t>75339001 - NHTM TNHH MTV XAY DUNG VN-CN DONG NAI</t>
  </si>
  <si>
    <t>87339001</t>
  </si>
  <si>
    <t>NHTM TNHH MTV XAY DUNG VN-CN DONG THAP</t>
  </si>
  <si>
    <t>87339001 - NHTM TNHH MTV XAY DUNG VN-CN DONG THAP</t>
  </si>
  <si>
    <t>01339001</t>
  </si>
  <si>
    <t>NHTM TNHH MTV XAY DUNG VN-CN HA NOI</t>
  </si>
  <si>
    <t>01339001 - NHTM TNHH MTV XAY DUNG VN-CN HA NOI</t>
  </si>
  <si>
    <t>93339001</t>
  </si>
  <si>
    <t>NHTM TNHH MTV XAY DUNG VN-CN HAU GIANG</t>
  </si>
  <si>
    <t>93339001 - NHTM TNHH MTV XAY DUNG VN-CN HAU GIANG</t>
  </si>
  <si>
    <t>91339001</t>
  </si>
  <si>
    <t>NHTM TNHH MTV XAY DUNG VN-CN KIEN GIANG</t>
  </si>
  <si>
    <t>91339001 - NHTM TNHH MTV XAY DUNG VN-CN KIEN GIANG</t>
  </si>
  <si>
    <t>80339002</t>
  </si>
  <si>
    <t>NHTM TNHH MTV XAY DUNG VN-CN LONG AN</t>
  </si>
  <si>
    <t>80339002 - NHTM TNHH MTV XAY DUNG VN-CN LONG AN</t>
  </si>
  <si>
    <t>79339001</t>
  </si>
  <si>
    <t>NHTM TNHH MTV XAY DUNG VN-CN SAI GON</t>
  </si>
  <si>
    <t>79339001 - NHTM TNHH MTV XAY DUNG VN-CN SAI GON</t>
  </si>
  <si>
    <t>82339001</t>
  </si>
  <si>
    <t>NHTM TNHH MTV XAY DUNG VN-CN TIEN GIANG</t>
  </si>
  <si>
    <t>82339001 - NHTM TNHH MTV XAY DUNG VN-CN TIEN GIANG</t>
  </si>
  <si>
    <t>84339001</t>
  </si>
  <si>
    <t>NHTM TNHH MTV XAY DUNG VN-CN TRA VINH</t>
  </si>
  <si>
    <t>84339001 - NHTM TNHH MTV XAY DUNG VN-CN TRA VINH</t>
  </si>
  <si>
    <t>86339001</t>
  </si>
  <si>
    <t>NHTM TNHH MTV XAY DUNG VN-CN VINH LONG</t>
  </si>
  <si>
    <t>86339001 - NHTM TNHH MTV XAY DUNG VN-CN VINH LONG</t>
  </si>
  <si>
    <t>77339001</t>
  </si>
  <si>
    <t>NHTM TNHH MTV XAY DUNG VN-CN VUNG TAU</t>
  </si>
  <si>
    <t>77339001 - NHTM TNHH MTV XAY DUNG VN-CN VUNG TAU</t>
  </si>
  <si>
    <t>80339001</t>
  </si>
  <si>
    <t>79339002</t>
  </si>
  <si>
    <t>56339001</t>
  </si>
  <si>
    <t>80339003</t>
  </si>
  <si>
    <t>01341002</t>
  </si>
  <si>
    <t>77341001</t>
  </si>
  <si>
    <t>89341001</t>
  </si>
  <si>
    <t>NHTMCP XANG DAU PETROLIMEX-CN AN GIANG</t>
  </si>
  <si>
    <t>89341001 - NHTMCP XANG DAU PETROLIMEX-CN AN GIANG</t>
  </si>
  <si>
    <t>27341001</t>
  </si>
  <si>
    <t>NHTMCP XANG DAU PETROLIMEX-CN BAC NINH</t>
  </si>
  <si>
    <t>27341001 - NHTMCP XANG DAU PETROLIMEX-CN BAC NINH</t>
  </si>
  <si>
    <t>92341001</t>
  </si>
  <si>
    <t>NHTMCP XANG DAU PETROLIMEX-CN CAN THO</t>
  </si>
  <si>
    <t>92341001 - NHTMCP XANG DAU PETROLIMEX-CN CAN THO</t>
  </si>
  <si>
    <t>48341001</t>
  </si>
  <si>
    <t>NHTMCP XANG DAU PETROLIMEX-CN DA NANG</t>
  </si>
  <si>
    <t>48341001 - NHTMCP XANG DAU PETROLIMEX-CN DA NANG</t>
  </si>
  <si>
    <t>75341001</t>
  </si>
  <si>
    <t>NHTMCP XANG DAU PETROLIMEX-CN DONG NAI</t>
  </si>
  <si>
    <t>75341001 - NHTMCP XANG DAU PETROLIMEX-CN DONG NAI</t>
  </si>
  <si>
    <t>87341001</t>
  </si>
  <si>
    <t>NHTMCP XANG DAU PETROLIMEX-CN DONG THAP</t>
  </si>
  <si>
    <t>87341001 - NHTMCP XANG DAU PETROLIMEX-CN DONG THAP</t>
  </si>
  <si>
    <t>01341001</t>
  </si>
  <si>
    <t>30341001</t>
  </si>
  <si>
    <t>NHTMCP XANG DAU PETROLIMEX-CN HAI DUONG</t>
  </si>
  <si>
    <t>30341001 - NHTMCP XANG DAU PETROLIMEX-CN HAI DUONG</t>
  </si>
  <si>
    <t>31341001</t>
  </si>
  <si>
    <t>NHTMCP XANG DAU PETROLIMEX-CN HAI PHONG</t>
  </si>
  <si>
    <t>31341001 - NHTMCP XANG DAU PETROLIMEX-CN HAI PHONG</t>
  </si>
  <si>
    <t>56341001</t>
  </si>
  <si>
    <t>NHTMCP XANG DAU PETROLIMEX-CN KHANH HOA</t>
  </si>
  <si>
    <t>56341001 - NHTMCP XANG DAU PETROLIMEX-CN KHANH HOA</t>
  </si>
  <si>
    <t>80341001</t>
  </si>
  <si>
    <t>NHTMCP XANG DAU PETROLIMEX-CN LONG AN</t>
  </si>
  <si>
    <t>80341001 - NHTMCP XANG DAU PETROLIMEX-CN LONG AN</t>
  </si>
  <si>
    <t>79341001</t>
  </si>
  <si>
    <t>NHTMCP XANG DAU PETROLIMEX-CN SAI GON</t>
  </si>
  <si>
    <t>79341001 - NHTMCP XANG DAU PETROLIMEX-CN SAI GON</t>
  </si>
  <si>
    <t>01341003</t>
  </si>
  <si>
    <t>NHTMCP XANG DAU PETROLIMEX-HOI SO-HA NOI</t>
  </si>
  <si>
    <t>01341003 - NHTMCP XANG DAU PETROLIMEX-HOI SO-HA NOI</t>
  </si>
  <si>
    <t>74341001</t>
  </si>
  <si>
    <t>22341001</t>
  </si>
  <si>
    <t>01348006</t>
  </si>
  <si>
    <t>52348001</t>
  </si>
  <si>
    <t>66348001</t>
  </si>
  <si>
    <t>35348001</t>
  </si>
  <si>
    <t>42348001</t>
  </si>
  <si>
    <t>72348001</t>
  </si>
  <si>
    <t>01348003</t>
  </si>
  <si>
    <t>60348001</t>
  </si>
  <si>
    <t>89348001</t>
  </si>
  <si>
    <t>NHTMCP SAI GON HA NOI-CN AN GIANG</t>
  </si>
  <si>
    <t>89348001 - NHTMCP SAI GON HA NOI-CN AN GIANG</t>
  </si>
  <si>
    <t>27348001</t>
  </si>
  <si>
    <t>NHTMCP SAI GON HA NOI-CN BAC NINH</t>
  </si>
  <si>
    <t>27348001 - NHTMCP SAI GON HA NOI-CN BAC NINH</t>
  </si>
  <si>
    <t>74348001</t>
  </si>
  <si>
    <t>NHTMCP SAI GON HA NOI-CN BINH DUONG</t>
  </si>
  <si>
    <t>74348001 - NHTMCP SAI GON HA NOI-CN BINH DUONG</t>
  </si>
  <si>
    <t>70348001</t>
  </si>
  <si>
    <t>NHTMCP SAI GON HA NOI-CN BINH PHUOC</t>
  </si>
  <si>
    <t>70348001 - NHTMCP SAI GON HA NOI-CN BINH PHUOC</t>
  </si>
  <si>
    <t>75348001</t>
  </si>
  <si>
    <t>NHTMCP SAI GON HA NOI-CN DONG NAI</t>
  </si>
  <si>
    <t>75348001 - NHTMCP SAI GON HA NOI-CN DONG NAI</t>
  </si>
  <si>
    <t>64348001</t>
  </si>
  <si>
    <t>NHTMCP SAI GON HA NOI-CN GIA LAI</t>
  </si>
  <si>
    <t>64348001 - NHTMCP SAI GON HA NOI-CN GIA LAI</t>
  </si>
  <si>
    <t>30348001</t>
  </si>
  <si>
    <t>NHTMCP SAI GON HA NOI-CN HAI DUONG</t>
  </si>
  <si>
    <t>30348001 - NHTMCP SAI GON HA NOI-CN HAI DUONG</t>
  </si>
  <si>
    <t>46348001</t>
  </si>
  <si>
    <t>NHTMCP SAI GON HA NOI-CN HUE</t>
  </si>
  <si>
    <t>46348001 - NHTMCP SAI GON HA NOI-CN HUE</t>
  </si>
  <si>
    <t>33348001</t>
  </si>
  <si>
    <t>NHTMCP SAI GON HA NOI-CN HUNG YEN</t>
  </si>
  <si>
    <t>33348001 - NHTMCP SAI GON HA NOI-CN HUNG YEN</t>
  </si>
  <si>
    <t>56348001</t>
  </si>
  <si>
    <t>NHTMCP SAI GON HA NOI-CN KHANH HOA</t>
  </si>
  <si>
    <t>56348001 - NHTMCP SAI GON HA NOI-CN KHANH HOA</t>
  </si>
  <si>
    <t>91348001</t>
  </si>
  <si>
    <t>NHTMCP SAI GON HA NOI-CN KIEN GIANG</t>
  </si>
  <si>
    <t>91348001 - NHTMCP SAI GON HA NOI-CN KIEN GIANG</t>
  </si>
  <si>
    <t>68348001</t>
  </si>
  <si>
    <t>NHTMCP SAI GON HA NOI-CN LAM DONG</t>
  </si>
  <si>
    <t>68348001 - NHTMCP SAI GON HA NOI-CN LAM DONG</t>
  </si>
  <si>
    <t>20348001</t>
  </si>
  <si>
    <t>NHTMCP SAI GON HA NOI-CN LANG SON</t>
  </si>
  <si>
    <t>20348001 - NHTMCP SAI GON HA NOI-CN LANG SON</t>
  </si>
  <si>
    <t>80348001</t>
  </si>
  <si>
    <t>NHTMCP SAI GON HA NOI-CN LONG AN</t>
  </si>
  <si>
    <t>80348001 - NHTMCP SAI GON HA NOI-CN LONG AN</t>
  </si>
  <si>
    <t>36348001</t>
  </si>
  <si>
    <t>NHTMCP SAI GON HA NOI-CN NAM DINH</t>
  </si>
  <si>
    <t>36348001 - NHTMCP SAI GON HA NOI-CN NAM DINH</t>
  </si>
  <si>
    <t>40348001</t>
  </si>
  <si>
    <t>NHTMCP SAI GON HA NOI-CN NGHE AN</t>
  </si>
  <si>
    <t>40348001 - NHTMCP SAI GON HA NOI-CN NGHE AN</t>
  </si>
  <si>
    <t>49348001</t>
  </si>
  <si>
    <t>NHTMCP SAI GON HA NOI-CN QUANG NAM</t>
  </si>
  <si>
    <t>49348001 - NHTMCP SAI GON HA NOI-CN QUANG NAM</t>
  </si>
  <si>
    <t>22348001</t>
  </si>
  <si>
    <t>NHTMCP SAI GON HA NOI-CN QUANG NINH</t>
  </si>
  <si>
    <t>22348001 - NHTMCP SAI GON HA NOI-CN QUANG NINH</t>
  </si>
  <si>
    <t>14348001</t>
  </si>
  <si>
    <t>NHTMCP SAI GON HA NOI-CN SON LA</t>
  </si>
  <si>
    <t>14348001 - NHTMCP SAI GON HA NOI-CN SON LA</t>
  </si>
  <si>
    <t>38348001</t>
  </si>
  <si>
    <t>NHTMCP SAI GON HA NOI-CN THANH HOA</t>
  </si>
  <si>
    <t>38348001 - NHTMCP SAI GON HA NOI-CN THANH HOA</t>
  </si>
  <si>
    <t>79348001</t>
  </si>
  <si>
    <t>NHTMCP SAI GON HA NOI-CN TPHCM</t>
  </si>
  <si>
    <t>79348001 - NHTMCP SAI GON HA NOI-CN TPHCM</t>
  </si>
  <si>
    <t>86348001</t>
  </si>
  <si>
    <t>NHTMCP SAI GON HA NOI-CN VINH LONG</t>
  </si>
  <si>
    <t>86348001 - NHTMCP SAI GON HA NOI-CN VINH LONG</t>
  </si>
  <si>
    <t>26348001</t>
  </si>
  <si>
    <t>NHTMCP SAI GON HA NOI-CN VINH PHUC</t>
  </si>
  <si>
    <t>26348001 - NHTMCP SAI GON HA NOI-CN VINH PHUC</t>
  </si>
  <si>
    <t>77348001</t>
  </si>
  <si>
    <t>NHTMCP SAI GON HA NOI-CN VUNG TAU</t>
  </si>
  <si>
    <t>77348001 - NHTMCP SAI GON HA NOI-CN VUNG TAU</t>
  </si>
  <si>
    <t>01348002</t>
  </si>
  <si>
    <t>01348001</t>
  </si>
  <si>
    <t>01348009</t>
  </si>
  <si>
    <t>96348001</t>
  </si>
  <si>
    <t>92348001</t>
  </si>
  <si>
    <t>87348001</t>
  </si>
  <si>
    <t>01348007</t>
  </si>
  <si>
    <t>01348012</t>
  </si>
  <si>
    <t>01348013</t>
  </si>
  <si>
    <t>01348008</t>
  </si>
  <si>
    <t>10348001</t>
  </si>
  <si>
    <t>79348002</t>
  </si>
  <si>
    <t>79348003</t>
  </si>
  <si>
    <t>94348001</t>
  </si>
  <si>
    <t>01348011</t>
  </si>
  <si>
    <t>01348004</t>
  </si>
  <si>
    <t>19348001</t>
  </si>
  <si>
    <t>82348001</t>
  </si>
  <si>
    <t>08348001</t>
  </si>
  <si>
    <t>01348005</t>
  </si>
  <si>
    <t>48348001</t>
  </si>
  <si>
    <t>31348001</t>
  </si>
  <si>
    <t>01348010</t>
  </si>
  <si>
    <t>27348002</t>
  </si>
  <si>
    <t>37348001</t>
  </si>
  <si>
    <t>51348001</t>
  </si>
  <si>
    <t>34348001</t>
  </si>
  <si>
    <t>34352001</t>
  </si>
  <si>
    <t>87352001</t>
  </si>
  <si>
    <t>93352001</t>
  </si>
  <si>
    <t>22352001</t>
  </si>
  <si>
    <t>34352002</t>
  </si>
  <si>
    <t>01352002</t>
  </si>
  <si>
    <t>89352001</t>
  </si>
  <si>
    <t>NHTMCP QUOC DAN-CN AN GIAN GIANG</t>
  </si>
  <si>
    <t>89352001 - NHTMCP QUOC DAN-CN AN GIAN GIANG</t>
  </si>
  <si>
    <t>77352001</t>
  </si>
  <si>
    <t>NHTMCP QUOC DAN-CN BA RIA-VUNG TAU</t>
  </si>
  <si>
    <t>77352001 - NHTMCP QUOC DAN-CN BA RIA-VUNG TAU</t>
  </si>
  <si>
    <t>24352001</t>
  </si>
  <si>
    <t>NHTMCP QUOC DAN-CN BAC GIANG</t>
  </si>
  <si>
    <t>24352001 - NHTMCP QUOC DAN-CN BAC GIANG</t>
  </si>
  <si>
    <t>95352001</t>
  </si>
  <si>
    <t>NHTMCP QUOC DAN-CN BAC LIEU</t>
  </si>
  <si>
    <t>95352001 - NHTMCP QUOC DAN-CN BAC LIEU</t>
  </si>
  <si>
    <t>27352001</t>
  </si>
  <si>
    <t>NHTMCP QUOC DAN-CN BAC NINH</t>
  </si>
  <si>
    <t>27352001 - NHTMCP QUOC DAN-CN BAC NINH</t>
  </si>
  <si>
    <t>74352001</t>
  </si>
  <si>
    <t>NHTMCP QUOC DAN-CN BINH DUONG</t>
  </si>
  <si>
    <t>74352001 - NHTMCP QUOC DAN-CN BINH DUONG</t>
  </si>
  <si>
    <t>96352001</t>
  </si>
  <si>
    <t>NHTMCP QUOC DAN-CN CA MAU</t>
  </si>
  <si>
    <t>96352001 - NHTMCP QUOC DAN-CN CA MAU</t>
  </si>
  <si>
    <t>92352001</t>
  </si>
  <si>
    <t>NHTMCP QUOC DAN-CN CAN THO</t>
  </si>
  <si>
    <t>92352001 - NHTMCP QUOC DAN-CN CAN THO</t>
  </si>
  <si>
    <t>48352001</t>
  </si>
  <si>
    <t>NHTMCP QUOC DAN-CN DA NANG</t>
  </si>
  <si>
    <t>48352001 - NHTMCP QUOC DAN-CN DA NANG</t>
  </si>
  <si>
    <t>75352001</t>
  </si>
  <si>
    <t>NHTMCP QUOC DAN-CN DONG NAI</t>
  </si>
  <si>
    <t>75352001 - NHTMCP QUOC DAN-CN DONG NAI</t>
  </si>
  <si>
    <t>01352001</t>
  </si>
  <si>
    <t>NHTMCP QUOC DAN-CN HA NOI</t>
  </si>
  <si>
    <t>01352001 - NHTMCP QUOC DAN-CN HA NOI</t>
  </si>
  <si>
    <t>31352001</t>
  </si>
  <si>
    <t>NHTMCP QUOC DAN-CN HAI PHONG</t>
  </si>
  <si>
    <t>31352001 - NHTMCP QUOC DAN-CN HAI PHONG</t>
  </si>
  <si>
    <t>91352001</t>
  </si>
  <si>
    <t>NHTMCP QUOC DAN-CN KIEN GIANG</t>
  </si>
  <si>
    <t>91352001 - NHTMCP QUOC DAN-CN KIEN GIANG</t>
  </si>
  <si>
    <t>80352001</t>
  </si>
  <si>
    <t>NHTMCP QUOC DAN-CN LONG AN</t>
  </si>
  <si>
    <t>80352001 - NHTMCP QUOC DAN-CN LONG AN</t>
  </si>
  <si>
    <t>19352001</t>
  </si>
  <si>
    <t>NHTMCP QUOC DAN-CN THAI NGUYEN</t>
  </si>
  <si>
    <t>19352001 - NHTMCP QUOC DAN-CN THAI NGUYEN</t>
  </si>
  <si>
    <t>46352001</t>
  </si>
  <si>
    <t>NHTMCP QUOC DAN-CN THUA THIEN HUE</t>
  </si>
  <si>
    <t>46352001 - NHTMCP QUOC DAN-CN THUA THIEN HUE</t>
  </si>
  <si>
    <t>82352001</t>
  </si>
  <si>
    <t>NHTMCP QUOC DAN-CN TIEN GIANG</t>
  </si>
  <si>
    <t>82352001 - NHTMCP QUOC DAN-CN TIEN GIANG</t>
  </si>
  <si>
    <t>79352001</t>
  </si>
  <si>
    <t>NHTMCP QUOC DAN-CN TPHCM</t>
  </si>
  <si>
    <t>79352001 - NHTMCP QUOC DAN-CN TPHCM</t>
  </si>
  <si>
    <t>86352001</t>
  </si>
  <si>
    <t>NHTMCP QUOC DAN-CN VINH LONG</t>
  </si>
  <si>
    <t>86352001 - NHTMCP QUOC DAN-CN VINH LONG</t>
  </si>
  <si>
    <t>33352001</t>
  </si>
  <si>
    <t>96353001</t>
  </si>
  <si>
    <t>79353002</t>
  </si>
  <si>
    <t>68353001</t>
  </si>
  <si>
    <t>89353001</t>
  </si>
  <si>
    <t>91353001</t>
  </si>
  <si>
    <t>92353001</t>
  </si>
  <si>
    <t>91353004</t>
  </si>
  <si>
    <t>91353003</t>
  </si>
  <si>
    <t>95353001</t>
  </si>
  <si>
    <t>NHTMCP KIEN LONG-CN BAC LIEU</t>
  </si>
  <si>
    <t>95353001 - NHTMCP KIEN LONG-CN BAC LIEU</t>
  </si>
  <si>
    <t>83353001</t>
  </si>
  <si>
    <t>NHTMCP KIEN LONG-CN BEN TRE</t>
  </si>
  <si>
    <t>83353001 - NHTMCP KIEN LONG-CN BEN TRE</t>
  </si>
  <si>
    <t>52353001</t>
  </si>
  <si>
    <t>NHTMCP KIEN LONG-CN BINH DINH</t>
  </si>
  <si>
    <t>52353001 - NHTMCP KIEN LONG-CN BINH DINH</t>
  </si>
  <si>
    <t>74353001</t>
  </si>
  <si>
    <t>NHTMCP KIEN LONG-CN BINH DUONG</t>
  </si>
  <si>
    <t>74353001 - NHTMCP KIEN LONG-CN BINH DUONG</t>
  </si>
  <si>
    <t>79353003</t>
  </si>
  <si>
    <t>NHTMCP KIEN LONG-CN CAN GIO</t>
  </si>
  <si>
    <t>79353003 - NHTMCP KIEN LONG-CN CAN GIO</t>
  </si>
  <si>
    <t>48353001</t>
  </si>
  <si>
    <t>NHTMCP KIEN LONG-CN DA NANG</t>
  </si>
  <si>
    <t>48353001 - NHTMCP KIEN LONG-CN DA NANG</t>
  </si>
  <si>
    <t>66353001</t>
  </si>
  <si>
    <t>NHTMCP KIEN LONG-CN DAK LAK</t>
  </si>
  <si>
    <t>66353001 - NHTMCP KIEN LONG-CN DAK LAK</t>
  </si>
  <si>
    <t>75353001</t>
  </si>
  <si>
    <t>NHTMCP KIEN LONG-CN DONG NAI</t>
  </si>
  <si>
    <t>75353001 - NHTMCP KIEN LONG-CN DONG NAI</t>
  </si>
  <si>
    <t>87353001</t>
  </si>
  <si>
    <t>NHTMCP KIEN LONG-CN DONG THAP</t>
  </si>
  <si>
    <t>87353001 - NHTMCP KIEN LONG-CN DONG THAP</t>
  </si>
  <si>
    <t>01353001</t>
  </si>
  <si>
    <t>NHTMCP KIEN LONG-CN HA NOI</t>
  </si>
  <si>
    <t>01353001 - NHTMCP KIEN LONG-CN HA NOI</t>
  </si>
  <si>
    <t>31353001</t>
  </si>
  <si>
    <t>NHTMCP KIEN LONG-CN HAI PHONG</t>
  </si>
  <si>
    <t>31353001 - NHTMCP KIEN LONG-CN HAI PHONG</t>
  </si>
  <si>
    <t>93353001</t>
  </si>
  <si>
    <t>NHTMCP KIEN LONG-CN HAU GIANG</t>
  </si>
  <si>
    <t>93353001 - NHTMCP KIEN LONG-CN HAU GIANG</t>
  </si>
  <si>
    <t>56353001</t>
  </si>
  <si>
    <t>NHTMCP KIEN LONG-CN KHANH HOA</t>
  </si>
  <si>
    <t>56353001 - NHTMCP KIEN LONG-CN KHANH HOA</t>
  </si>
  <si>
    <t>80353001</t>
  </si>
  <si>
    <t>NHTMCP KIEN LONG-CN LONG AN</t>
  </si>
  <si>
    <t>80353001 - NHTMCP KIEN LONG-CN LONG AN</t>
  </si>
  <si>
    <t>54353001</t>
  </si>
  <si>
    <t>NHTMCP KIEN LONG-CN PHU YEN</t>
  </si>
  <si>
    <t>54353001 - NHTMCP KIEN LONG-CN PHU YEN</t>
  </si>
  <si>
    <t>49353001</t>
  </si>
  <si>
    <t>NHTMCP KIEN LONG-CN QUANG NAM</t>
  </si>
  <si>
    <t>49353001 - NHTMCP KIEN LONG-CN QUANG NAM</t>
  </si>
  <si>
    <t>79353001</t>
  </si>
  <si>
    <t>NHTMCP KIEN LONG-CN SAI GON</t>
  </si>
  <si>
    <t>79353001 - NHTMCP KIEN LONG-CN SAI GON</t>
  </si>
  <si>
    <t>94353001</t>
  </si>
  <si>
    <t>NHTMCP KIEN LONG-CN SOC TRANG</t>
  </si>
  <si>
    <t>94353001 - NHTMCP KIEN LONG-CN SOC TRANG</t>
  </si>
  <si>
    <t>72353001</t>
  </si>
  <si>
    <t>NHTMCP KIEN LONG-CN TAY NINH</t>
  </si>
  <si>
    <t>72353001 - NHTMCP KIEN LONG-CN TAY NINH</t>
  </si>
  <si>
    <t>82353001</t>
  </si>
  <si>
    <t>NHTMCP KIEN LONG-CN TIEN GIANG</t>
  </si>
  <si>
    <t>82353001 - NHTMCP KIEN LONG-CN TIEN GIANG</t>
  </si>
  <si>
    <t>84353001</t>
  </si>
  <si>
    <t>NHTMCP KIEN LONG-CN TRA VINH</t>
  </si>
  <si>
    <t>84353001 - NHTMCP KIEN LONG-CN TRA VINH</t>
  </si>
  <si>
    <t>86353001</t>
  </si>
  <si>
    <t>NHTMCP KIEN LONG-CN VINH LONG</t>
  </si>
  <si>
    <t>86353001 - NHTMCP KIEN LONG-CN VINH LONG</t>
  </si>
  <si>
    <t>77353001</t>
  </si>
  <si>
    <t>NHTMCP KIEN LONG-CN VUNG TAU</t>
  </si>
  <si>
    <t>77353001 - NHTMCP KIEN LONG-CN VUNG TAU</t>
  </si>
  <si>
    <t>91353002</t>
  </si>
  <si>
    <t>27355001</t>
  </si>
  <si>
    <t>31355001</t>
  </si>
  <si>
    <t>60355001</t>
  </si>
  <si>
    <t>22355001</t>
  </si>
  <si>
    <t>01355004</t>
  </si>
  <si>
    <t>01355005</t>
  </si>
  <si>
    <t>79355005</t>
  </si>
  <si>
    <t>01355003</t>
  </si>
  <si>
    <t>89355001</t>
  </si>
  <si>
    <t>NHTMCP VIET A-CN AN GIANG</t>
  </si>
  <si>
    <t>89355001 - NHTMCP VIET A-CN AN GIANG</t>
  </si>
  <si>
    <t>95355001</t>
  </si>
  <si>
    <t>NHTMCP VIET A-CN BAC LIEU</t>
  </si>
  <si>
    <t>95355001 - NHTMCP VIET A-CN BAC LIEU</t>
  </si>
  <si>
    <t>66355001</t>
  </si>
  <si>
    <t>92355001</t>
  </si>
  <si>
    <t>NHTMCP VIET A-CN CAN THO</t>
  </si>
  <si>
    <t>92355001 - NHTMCP VIET A-CN CAN THO</t>
  </si>
  <si>
    <t>79355004</t>
  </si>
  <si>
    <t>48355001</t>
  </si>
  <si>
    <t>NHTMCP VIET A-CN DA NANG</t>
  </si>
  <si>
    <t>48355001 - NHTMCP VIET A-CN DA NANG</t>
  </si>
  <si>
    <t>75355001</t>
  </si>
  <si>
    <t>NHTMCP VIET A-CN DONG NAI</t>
  </si>
  <si>
    <t>75355001 - NHTMCP VIET A-CN DONG NAI</t>
  </si>
  <si>
    <t>01355001</t>
  </si>
  <si>
    <t>NHTMCP VIET A-CN HA NOI</t>
  </si>
  <si>
    <t>01355001 - NHTMCP VIET A-CN HA NOI</t>
  </si>
  <si>
    <t>49355001</t>
  </si>
  <si>
    <t>NHTMCP VIET A-CN HOI AN-QUANG NAM</t>
  </si>
  <si>
    <t>49355001 - NHTMCP VIET A-CN HOI AN-QUANG NAM</t>
  </si>
  <si>
    <t>79355006</t>
  </si>
  <si>
    <t>51355001</t>
  </si>
  <si>
    <t>NHTMCP VIET A-CN QUANG NGAI</t>
  </si>
  <si>
    <t>51355001 - NHTMCP VIET A-CN QUANG NGAI</t>
  </si>
  <si>
    <t>52355001</t>
  </si>
  <si>
    <t>79355007</t>
  </si>
  <si>
    <t>NHTMCP VIET A-CN TPHCM</t>
  </si>
  <si>
    <t>79355007 - NHTMCP VIET A-CN TPHCM</t>
  </si>
  <si>
    <t>01355002</t>
  </si>
  <si>
    <t>74355001</t>
  </si>
  <si>
    <t>79356002</t>
  </si>
  <si>
    <t>79356003</t>
  </si>
  <si>
    <t>79356004</t>
  </si>
  <si>
    <t>94356001</t>
  </si>
  <si>
    <t>66356001</t>
  </si>
  <si>
    <t>92356001</t>
  </si>
  <si>
    <t>NHTMCP VIET NAM THUONG TIN-CN CAN THO</t>
  </si>
  <si>
    <t>92356001 - NHTMCP VIET NAM THUONG TIN-CN CAN THO</t>
  </si>
  <si>
    <t>48356001</t>
  </si>
  <si>
    <t>NHTMCP VIET NAM THUONG TIN-CN DA NANG</t>
  </si>
  <si>
    <t>48356001 - NHTMCP VIET NAM THUONG TIN-CN DA NANG</t>
  </si>
  <si>
    <t>31356001</t>
  </si>
  <si>
    <t>NHTMCP VIET NAM THUONG TIN-CN HAI PHONG</t>
  </si>
  <si>
    <t>31356001 - NHTMCP VIET NAM THUONG TIN-CN HAI PHONG</t>
  </si>
  <si>
    <t>56356001</t>
  </si>
  <si>
    <t>NHTMCP VIET NAM THUONG TIN-CN KHANH HOA</t>
  </si>
  <si>
    <t>56356001 - NHTMCP VIET NAM THUONG TIN-CN KHANH HOA</t>
  </si>
  <si>
    <t>80356001</t>
  </si>
  <si>
    <t>NHTMCP VIET NAM THUONG TIN-CN LONG AN</t>
  </si>
  <si>
    <t>80356001 - NHTMCP VIET NAM THUONG TIN-CN LONG AN</t>
  </si>
  <si>
    <t>40356001</t>
  </si>
  <si>
    <t>NHTMCP VIET NAM THUONG TIN-CN NGHE AN</t>
  </si>
  <si>
    <t>40356001 - NHTMCP VIET NAM THUONG TIN-CN NGHE AN</t>
  </si>
  <si>
    <t>51356001</t>
  </si>
  <si>
    <t>NHTMCP VIET NAM THUONG TIN-CN QUANG NGAI</t>
  </si>
  <si>
    <t>51356001 - NHTMCP VIET NAM THUONG TIN-CN QUANG NGAI</t>
  </si>
  <si>
    <t>79356001</t>
  </si>
  <si>
    <t>77356001</t>
  </si>
  <si>
    <t>89356001</t>
  </si>
  <si>
    <t>74356001</t>
  </si>
  <si>
    <t>75356001</t>
  </si>
  <si>
    <t>26356001</t>
  </si>
  <si>
    <t>79356005</t>
  </si>
  <si>
    <t>94356002</t>
  </si>
  <si>
    <t>01356001</t>
  </si>
  <si>
    <t>24357001</t>
  </si>
  <si>
    <t>06357001</t>
  </si>
  <si>
    <t>11357001</t>
  </si>
  <si>
    <t>01357002</t>
  </si>
  <si>
    <t>51357001</t>
  </si>
  <si>
    <t>02357001</t>
  </si>
  <si>
    <t>30357001</t>
  </si>
  <si>
    <t>31357001</t>
  </si>
  <si>
    <t>17357001</t>
  </si>
  <si>
    <t>10357001</t>
  </si>
  <si>
    <t>25357001</t>
  </si>
  <si>
    <t>22357001</t>
  </si>
  <si>
    <t>19357001</t>
  </si>
  <si>
    <t>01357003</t>
  </si>
  <si>
    <t>08357001</t>
  </si>
  <si>
    <t>26357001</t>
  </si>
  <si>
    <t>15357001</t>
  </si>
  <si>
    <t>01357004</t>
  </si>
  <si>
    <t>52357001</t>
  </si>
  <si>
    <t>42357001</t>
  </si>
  <si>
    <t>33357001</t>
  </si>
  <si>
    <t>54357001</t>
  </si>
  <si>
    <t>14357001</t>
  </si>
  <si>
    <t>72357001</t>
  </si>
  <si>
    <t>01357007</t>
  </si>
  <si>
    <t>12357002</t>
  </si>
  <si>
    <t>NHTM CP BUU DIEN LIEN VIET CN LAI CHAU</t>
  </si>
  <si>
    <t>12357002 - NHTM CP BUU DIEN LIEN VIET CN LAI CHAU</t>
  </si>
  <si>
    <t>01357010</t>
  </si>
  <si>
    <t>01357011</t>
  </si>
  <si>
    <t>79357005</t>
  </si>
  <si>
    <t>NHTMCP BUU DIEN LIEN VIET CN CU CHI</t>
  </si>
  <si>
    <t>79357005 - NHTMCP BUU DIEN LIEN VIET CN CU CHI</t>
  </si>
  <si>
    <t>01357006</t>
  </si>
  <si>
    <t>01357005</t>
  </si>
  <si>
    <t>95357001</t>
  </si>
  <si>
    <t>83357001</t>
  </si>
  <si>
    <t>96357001</t>
  </si>
  <si>
    <t>92357001</t>
  </si>
  <si>
    <t>87357001</t>
  </si>
  <si>
    <t>80357001</t>
  </si>
  <si>
    <t>94357001</t>
  </si>
  <si>
    <t>82357001</t>
  </si>
  <si>
    <t>84357001</t>
  </si>
  <si>
    <t>86357001</t>
  </si>
  <si>
    <t>89357001</t>
  </si>
  <si>
    <t>NHTMCP BUU DIEN LIEN VIET-CN AN GIANG</t>
  </si>
  <si>
    <t>89357001 - NHTMCP BUU DIEN LIEN VIET-CN AN GIANG</t>
  </si>
  <si>
    <t>27357001</t>
  </si>
  <si>
    <t>NHTMCP BUU DIEN LIEN VIET-CN BAC NINH</t>
  </si>
  <si>
    <t>27357001 - NHTMCP BUU DIEN LIEN VIET-CN BAC NINH</t>
  </si>
  <si>
    <t>74357001</t>
  </si>
  <si>
    <t>NHTMCP BUU DIEN LIEN VIET-CN BINH DUONG</t>
  </si>
  <si>
    <t>74357001 - NHTMCP BUU DIEN LIEN VIET-CN BINH DUONG</t>
  </si>
  <si>
    <t>70357001</t>
  </si>
  <si>
    <t>NHTMCP BUU DIEN LIEN VIET-CN BINH PHUOC</t>
  </si>
  <si>
    <t>70357001 - NHTMCP BUU DIEN LIEN VIET-CN BINH PHUOC</t>
  </si>
  <si>
    <t>60357001</t>
  </si>
  <si>
    <t>NHTMCP BUU DIEN LIEN VIET-CN BINH THUAN</t>
  </si>
  <si>
    <t>60357001 - NHTMCP BUU DIEN LIEN VIET-CN BINH THUAN</t>
  </si>
  <si>
    <t>04357001</t>
  </si>
  <si>
    <t>NHTMCP BUU DIEN LIEN VIET-CN CAO BANG</t>
  </si>
  <si>
    <t>04357001 - NHTMCP BUU DIEN LIEN VIET-CN CAO BANG</t>
  </si>
  <si>
    <t>79357003</t>
  </si>
  <si>
    <t>NHTMCP BUU DIEN LIEN VIET-CN CHO LON</t>
  </si>
  <si>
    <t>79357003 - NHTMCP BUU DIEN LIEN VIET-CN CHO LON</t>
  </si>
  <si>
    <t>48357001</t>
  </si>
  <si>
    <t>NHTMCP BUU DIEN LIEN VIET-CN DA NANG</t>
  </si>
  <si>
    <t>48357001 - NHTMCP BUU DIEN LIEN VIET-CN DA NANG</t>
  </si>
  <si>
    <t>67357001</t>
  </si>
  <si>
    <t>NHTMCP BUU DIEN LIEN VIET-CN DAK NONG</t>
  </si>
  <si>
    <t>67357001 - NHTMCP BUU DIEN LIEN VIET-CN DAK NONG</t>
  </si>
  <si>
    <t>66357001</t>
  </si>
  <si>
    <t>NHTMCP BUU DIEN LIEN VIET-CN DAKLAK</t>
  </si>
  <si>
    <t>66357001 - NHTMCP BUU DIEN LIEN VIET-CN DAKLAK</t>
  </si>
  <si>
    <t>75357001</t>
  </si>
  <si>
    <t>NHTMCP BUU DIEN LIEN VIET-CN DONG NAI</t>
  </si>
  <si>
    <t>75357001 - NHTMCP BUU DIEN LIEN VIET-CN DONG NAI</t>
  </si>
  <si>
    <t>64357001</t>
  </si>
  <si>
    <t>NHTMCP BUU DIEN LIEN VIET-CN GIA LAI</t>
  </si>
  <si>
    <t>64357001 - NHTMCP BUU DIEN LIEN VIET-CN GIA LAI</t>
  </si>
  <si>
    <t>01357008</t>
  </si>
  <si>
    <t>NHTMCP BUU DIEN LIEN VIET-CN GIA LAM</t>
  </si>
  <si>
    <t>01357008 - NHTMCP BUU DIEN LIEN VIET-CN GIA LAM</t>
  </si>
  <si>
    <t>35357001</t>
  </si>
  <si>
    <t>NHTMCP BUU DIEN LIEN VIET-CN HA NAM</t>
  </si>
  <si>
    <t>35357001 - NHTMCP BUU DIEN LIEN VIET-CN HA NAM</t>
  </si>
  <si>
    <t>01357001</t>
  </si>
  <si>
    <t>46357001</t>
  </si>
  <si>
    <t>NHTMCP BUU DIEN LIEN VIET-CN HUE</t>
  </si>
  <si>
    <t>46357001 - NHTMCP BUU DIEN LIEN VIET-CN HUE</t>
  </si>
  <si>
    <t>56357001</t>
  </si>
  <si>
    <t>NHTMCP BUU DIEN LIEN VIET-CN KHANH HOA</t>
  </si>
  <si>
    <t>56357001 - NHTMCP BUU DIEN LIEN VIET-CN KHANH HOA</t>
  </si>
  <si>
    <t>91357001</t>
  </si>
  <si>
    <t>NHTMCP BUU DIEN LIEN VIET-CN KIEN GIANG</t>
  </si>
  <si>
    <t>91357001 - NHTMCP BUU DIEN LIEN VIET-CN KIEN GIANG</t>
  </si>
  <si>
    <t>62357001</t>
  </si>
  <si>
    <t>NHTMCP BUU DIEN LIEN VIET-CN KON TUM</t>
  </si>
  <si>
    <t>62357001 - NHTMCP BUU DIEN LIEN VIET-CN KON TUM</t>
  </si>
  <si>
    <t>68357001</t>
  </si>
  <si>
    <t>NHTMCP BUU DIEN LIEN VIET-CN LAM DONG</t>
  </si>
  <si>
    <t>68357001 - NHTMCP BUU DIEN LIEN VIET-CN LAM DONG</t>
  </si>
  <si>
    <t>20357001</t>
  </si>
  <si>
    <t>NHTMCP BUU DIEN LIEN VIET-CN LANG SON</t>
  </si>
  <si>
    <t>20357001 - NHTMCP BUU DIEN LIEN VIET-CN LANG SON</t>
  </si>
  <si>
    <t>36357001</t>
  </si>
  <si>
    <t>NHTMCP BUU DIEN LIEN VIET-CN NAM DINH</t>
  </si>
  <si>
    <t>36357001 - NHTMCP BUU DIEN LIEN VIET-CN NAM DINH</t>
  </si>
  <si>
    <t>40357001</t>
  </si>
  <si>
    <t>NHTMCP BUU DIEN LIEN VIET-CN NGHE AN</t>
  </si>
  <si>
    <t>40357001 - NHTMCP BUU DIEN LIEN VIET-CN NGHE AN</t>
  </si>
  <si>
    <t>79357006</t>
  </si>
  <si>
    <t>NHTMCP BUU DIEN LIEN VIET-CN NHA BE</t>
  </si>
  <si>
    <t>79357006 - NHTMCP BUU DIEN LIEN VIET-CN NHA BE</t>
  </si>
  <si>
    <t>37357001</t>
  </si>
  <si>
    <t>NHTMCP BUU DIEN LIEN VIET-CN NINH BINH</t>
  </si>
  <si>
    <t>37357001 - NHTMCP BUU DIEN LIEN VIET-CN NINH BINH</t>
  </si>
  <si>
    <t>58357001</t>
  </si>
  <si>
    <t>NHTMCP BUU DIEN LIEN VIET-CN NINH THUAN</t>
  </si>
  <si>
    <t>58357001 - NHTMCP BUU DIEN LIEN VIET-CN NINH THUAN</t>
  </si>
  <si>
    <t>44357001</t>
  </si>
  <si>
    <t>NHTMCP BUU DIEN LIEN VIET-CN QUANG BINH</t>
  </si>
  <si>
    <t>44357001 - NHTMCP BUU DIEN LIEN VIET-CN QUANG BINH</t>
  </si>
  <si>
    <t>49357001</t>
  </si>
  <si>
    <t>NHTMCP BUU DIEN LIEN VIET-CN QUANG NAM</t>
  </si>
  <si>
    <t>49357001 - NHTMCP BUU DIEN LIEN VIET-CN QUANG NAM</t>
  </si>
  <si>
    <t>45357001</t>
  </si>
  <si>
    <t>NHTMCP BUU DIEN LIEN VIET-CN QUANG TRI</t>
  </si>
  <si>
    <t>45357001 - NHTMCP BUU DIEN LIEN VIET-CN QUANG TRI</t>
  </si>
  <si>
    <t>79357002</t>
  </si>
  <si>
    <t>NHTMCP BUU DIEN LIEN VIET-CN TAN BINH</t>
  </si>
  <si>
    <t>79357002 - NHTMCP BUU DIEN LIEN VIET-CN TAN BINH</t>
  </si>
  <si>
    <t>34357001</t>
  </si>
  <si>
    <t>NHTMCP BUU DIEN LIEN VIET-CN THAI BINH</t>
  </si>
  <si>
    <t>34357001 - NHTMCP BUU DIEN LIEN VIET-CN THAI BINH</t>
  </si>
  <si>
    <t>38357001</t>
  </si>
  <si>
    <t>NHTMCP BUU DIEN LIEN VIET-CN THANH HOA</t>
  </si>
  <si>
    <t>38357001 - NHTMCP BUU DIEN LIEN VIET-CN THANH HOA</t>
  </si>
  <si>
    <t>01357009</t>
  </si>
  <si>
    <t>NHTMCP BUU DIEN LIEN VIET-CN THUONG TIN</t>
  </si>
  <si>
    <t>01357009 - NHTMCP BUU DIEN LIEN VIET-CN THUONG TIN</t>
  </si>
  <si>
    <t>79357001</t>
  </si>
  <si>
    <t>NHTMCP BUU DIEN LIEN VIET-CN TPHCM</t>
  </si>
  <si>
    <t>79357001 - NHTMCP BUU DIEN LIEN VIET-CN TPHCM</t>
  </si>
  <si>
    <t>77357001</t>
  </si>
  <si>
    <t>NHTMCP BUU DIEN LIEN VIET-CN VUNG TAU</t>
  </si>
  <si>
    <t>77357001 - NHTMCP BUU DIEN LIEN VIET-CN VUNG TAU</t>
  </si>
  <si>
    <t>27358001</t>
  </si>
  <si>
    <t>91358001</t>
  </si>
  <si>
    <t>56358001</t>
  </si>
  <si>
    <t>79358007</t>
  </si>
  <si>
    <t>79358006</t>
  </si>
  <si>
    <t>38358001</t>
  </si>
  <si>
    <t>01358008</t>
  </si>
  <si>
    <t>36358001</t>
  </si>
  <si>
    <t>79358009</t>
  </si>
  <si>
    <t>01358006</t>
  </si>
  <si>
    <t>10358001</t>
  </si>
  <si>
    <t>79358010</t>
  </si>
  <si>
    <t>19358001</t>
  </si>
  <si>
    <t>01358003</t>
  </si>
  <si>
    <t>89358001</t>
  </si>
  <si>
    <t>NHTMCP TIEN PHONG-CN AN GIANG</t>
  </si>
  <si>
    <t>89358001 - NHTMCP TIEN PHONG-CN AN GIANG</t>
  </si>
  <si>
    <t>79358003</t>
  </si>
  <si>
    <t>NHTMCP TIEN PHONG-CN BEN THANH-TPHCM</t>
  </si>
  <si>
    <t>79358003 - NHTMCP TIEN PHONG-CN BEN THANH-TPHCM</t>
  </si>
  <si>
    <t>74358001</t>
  </si>
  <si>
    <t>NHTMCP TIEN PHONG-CN BINH DUONG</t>
  </si>
  <si>
    <t>74358001 - NHTMCP TIEN PHONG-CN BINH DUONG</t>
  </si>
  <si>
    <t>92358001</t>
  </si>
  <si>
    <t>NHTMCP TIEN PHONG-CN CAN THO</t>
  </si>
  <si>
    <t>92358001 - NHTMCP TIEN PHONG-CN CAN THO</t>
  </si>
  <si>
    <t>79358005</t>
  </si>
  <si>
    <t>NHTMCP TIEN PHONG-CN CUU LONG-TPHCM</t>
  </si>
  <si>
    <t>79358005 - NHTMCP TIEN PHONG-CN CUU LONG-TPHCM</t>
  </si>
  <si>
    <t>48358001</t>
  </si>
  <si>
    <t>NHTMCP TIEN PHONG-CN DA NANG</t>
  </si>
  <si>
    <t>48358001 - NHTMCP TIEN PHONG-CN DA NANG</t>
  </si>
  <si>
    <t>66358001</t>
  </si>
  <si>
    <t>NHTMCP TIEN PHONG-CN DAK LAK</t>
  </si>
  <si>
    <t>66358001 - NHTMCP TIEN PHONG-CN DAK LAK</t>
  </si>
  <si>
    <t>75358001</t>
  </si>
  <si>
    <t>NHTMCP TIEN PHONG-CN DONG NAI</t>
  </si>
  <si>
    <t>75358001 - NHTMCP TIEN PHONG-CN DONG NAI</t>
  </si>
  <si>
    <t>01358002</t>
  </si>
  <si>
    <t>NHTMCP TIEN PHONG-CN HA NOI</t>
  </si>
  <si>
    <t>01358002 - NHTMCP TIEN PHONG-CN HA NOI</t>
  </si>
  <si>
    <t>31358001</t>
  </si>
  <si>
    <t>NHTMCP TIEN PHONG-CN HAI PHONG</t>
  </si>
  <si>
    <t>31358001 - NHTMCP TIEN PHONG-CN HAI PHONG</t>
  </si>
  <si>
    <t>79358004</t>
  </si>
  <si>
    <t>NHTMCP TIEN PHONG-CN HUNG VUONG-TPHCM</t>
  </si>
  <si>
    <t>79358004 - NHTMCP TIEN PHONG-CN HUNG VUONG-TPHCM</t>
  </si>
  <si>
    <t>40358001</t>
  </si>
  <si>
    <t>NHTMCP TIEN PHONG-CN NGHE AN</t>
  </si>
  <si>
    <t>40358001 - NHTMCP TIEN PHONG-CN NGHE AN</t>
  </si>
  <si>
    <t>49358001</t>
  </si>
  <si>
    <t>NHTMCP TIEN PHONG-CN QUANG NAM</t>
  </si>
  <si>
    <t>49358001 - NHTMCP TIEN PHONG-CN QUANG NAM</t>
  </si>
  <si>
    <t>79358002</t>
  </si>
  <si>
    <t>NHTMCP TIEN PHONG-CN SAI GON</t>
  </si>
  <si>
    <t>79358002 - NHTMCP TIEN PHONG-CN SAI GON</t>
  </si>
  <si>
    <t>01358004</t>
  </si>
  <si>
    <t>01358005</t>
  </si>
  <si>
    <t>79358008</t>
  </si>
  <si>
    <t>NHTMCP TIEN PHONG-CN THU DUC</t>
  </si>
  <si>
    <t>79358008 - NHTMCP TIEN PHONG-CN THU DUC</t>
  </si>
  <si>
    <t>82358001</t>
  </si>
  <si>
    <t>NHTMCP TIEN PHONG-CN TIEN GIANG</t>
  </si>
  <si>
    <t>82358001 - NHTMCP TIEN PHONG-CN TIEN GIANG</t>
  </si>
  <si>
    <t>79358001</t>
  </si>
  <si>
    <t>NHTMCP TIEN PHONG-CN TPHCM</t>
  </si>
  <si>
    <t>79358001 - NHTMCP TIEN PHONG-CN TPHCM</t>
  </si>
  <si>
    <t>01358001</t>
  </si>
  <si>
    <t>52359001</t>
  </si>
  <si>
    <t>38359001</t>
  </si>
  <si>
    <t>27359001</t>
  </si>
  <si>
    <t>91359001</t>
  </si>
  <si>
    <t>22359001</t>
  </si>
  <si>
    <t>19359001</t>
  </si>
  <si>
    <t>10359001</t>
  </si>
  <si>
    <t>79359002</t>
  </si>
  <si>
    <t>74359001</t>
  </si>
  <si>
    <t>92359001</t>
  </si>
  <si>
    <t>01359004</t>
  </si>
  <si>
    <t>48359001</t>
  </si>
  <si>
    <t>31359001</t>
  </si>
  <si>
    <t>56359001</t>
  </si>
  <si>
    <t>01359002</t>
  </si>
  <si>
    <t>66359001</t>
  </si>
  <si>
    <t>NHTMCP BAO VIET-CN DAKLAK</t>
  </si>
  <si>
    <t>66359001 - NHTMCP BAO VIET-CN DAKLAK</t>
  </si>
  <si>
    <t>75359001</t>
  </si>
  <si>
    <t>NHTMCP BAO VIET-CN DONG NAI</t>
  </si>
  <si>
    <t>75359001 - NHTMCP BAO VIET-CN DONG NAI</t>
  </si>
  <si>
    <t>64359001</t>
  </si>
  <si>
    <t>NHTMCP BAO VIET-CN GIA LAI</t>
  </si>
  <si>
    <t>64359001 - NHTMCP BAO VIET-CN GIA LAI</t>
  </si>
  <si>
    <t>01359003</t>
  </si>
  <si>
    <t>NHTMCP BAO VIET-CN HA NOI</t>
  </si>
  <si>
    <t>01359003 - NHTMCP BAO VIET-CN HA NOI</t>
  </si>
  <si>
    <t>79359004</t>
  </si>
  <si>
    <t>NHTMCP BAO VIET-CN NAM SAI GON</t>
  </si>
  <si>
    <t>79359004 - NHTMCP BAO VIET-CN NAM SAI GON</t>
  </si>
  <si>
    <t>40359001</t>
  </si>
  <si>
    <t>NHTMCP BAO VIET-CN NGHE AN</t>
  </si>
  <si>
    <t>40359001 - NHTMCP BAO VIET-CN NGHE AN</t>
  </si>
  <si>
    <t>79359001</t>
  </si>
  <si>
    <t>NHTMCP BAO VIET-CN TPHCM</t>
  </si>
  <si>
    <t>79359001 - NHTMCP BAO VIET-CN TPHCM</t>
  </si>
  <si>
    <t>01359001</t>
  </si>
  <si>
    <t>93360001</t>
  </si>
  <si>
    <t>NHTMCP DAI CHUNG VN CN HAU GIANG</t>
  </si>
  <si>
    <t>93360001 - NHTMCP DAI CHUNG VN CN HAU GIANG</t>
  </si>
  <si>
    <t>89360001</t>
  </si>
  <si>
    <t>NHTMCP DAI CHUNG VN-CN AN GIANG</t>
  </si>
  <si>
    <t>89360001 - NHTMCP DAI CHUNG VN-CN AN GIANG</t>
  </si>
  <si>
    <t>77360001</t>
  </si>
  <si>
    <t>NHTMCP DAI CHUNG VN-CN BA RIA VUNG TAU</t>
  </si>
  <si>
    <t>77360001 - NHTMCP DAI CHUNG VN-CN BA RIA VUNG TAU</t>
  </si>
  <si>
    <t>27360001</t>
  </si>
  <si>
    <t>NHTMCP DAI CHUNG VN-CN BAC NINH</t>
  </si>
  <si>
    <t>27360001 - NHTMCP DAI CHUNG VN-CN BAC NINH</t>
  </si>
  <si>
    <t>79360004</t>
  </si>
  <si>
    <t>74360001</t>
  </si>
  <si>
    <t>NHTMCP DAI CHUNG VN-CN BINH DUONG</t>
  </si>
  <si>
    <t>74360001 - NHTMCP DAI CHUNG VN-CN BINH DUONG</t>
  </si>
  <si>
    <t>96360001</t>
  </si>
  <si>
    <t>NHTMCP DAI CHUNG VN-CN CA MAU</t>
  </si>
  <si>
    <t>96360001 - NHTMCP DAI CHUNG VN-CN CA MAU</t>
  </si>
  <si>
    <t>92360001</t>
  </si>
  <si>
    <t>NHTMCP DAI CHUNG VN-CN CAN THO</t>
  </si>
  <si>
    <t>92360001 - NHTMCP DAI CHUNG VN-CN CAN THO</t>
  </si>
  <si>
    <t>68360001</t>
  </si>
  <si>
    <t>48360002</t>
  </si>
  <si>
    <t>NHTMCP DAI CHUNG VN-CN DA NANG</t>
  </si>
  <si>
    <t>48360002 - NHTMCP DAI CHUNG VN-CN DA NANG</t>
  </si>
  <si>
    <t>01360006</t>
  </si>
  <si>
    <t>01360005</t>
  </si>
  <si>
    <t>79360005</t>
  </si>
  <si>
    <t>75360001</t>
  </si>
  <si>
    <t>NHTMCP DAI CHUNG VN-CN DONG NAI</t>
  </si>
  <si>
    <t>75360001 - NHTMCP DAI CHUNG VN-CN DONG NAI</t>
  </si>
  <si>
    <t>87360001</t>
  </si>
  <si>
    <t>NHTMCP DAI CHUNG VN-CN DONG THAP</t>
  </si>
  <si>
    <t>87360001 - NHTMCP DAI CHUNG VN-CN DONG THAP</t>
  </si>
  <si>
    <t>01360001</t>
  </si>
  <si>
    <t>NHTMCP DAI CHUNG VN-CN HA NOI</t>
  </si>
  <si>
    <t>01360001 - NHTMCP DAI CHUNG VN-CN HA NOI</t>
  </si>
  <si>
    <t>01360004</t>
  </si>
  <si>
    <t>NHTMCP DAI CHUNG VN-CN HAI BATRUNG-HANOI</t>
  </si>
  <si>
    <t>01360004 - NHTMCP DAI CHUNG VN-CN HAI BATRUNG-HANOI</t>
  </si>
  <si>
    <t>31360001</t>
  </si>
  <si>
    <t>NHTMCP DAI CHUNG VN-CN HAI PHONG</t>
  </si>
  <si>
    <t>31360001 - NHTMCP DAI CHUNG VN-CN HAI PHONG</t>
  </si>
  <si>
    <t>46360001</t>
  </si>
  <si>
    <t>NHTMCP DAI CHUNG VN-CN HUE</t>
  </si>
  <si>
    <t>46360001 - NHTMCP DAI CHUNG VN-CN HUE</t>
  </si>
  <si>
    <t>56360001</t>
  </si>
  <si>
    <t>NHTMCP DAI CHUNG VN-CN KHANH HOA</t>
  </si>
  <si>
    <t>56360001 - NHTMCP DAI CHUNG VN-CN KHANH HOA</t>
  </si>
  <si>
    <t>91360001</t>
  </si>
  <si>
    <t>NHTMCP DAI CHUNG VN-CN KIEN GIANG</t>
  </si>
  <si>
    <t>91360001 - NHTMCP DAI CHUNG VN-CN KIEN GIANG</t>
  </si>
  <si>
    <t>80360001</t>
  </si>
  <si>
    <t>NHTMCP DAI CHUNG VN-CN LONG AN</t>
  </si>
  <si>
    <t>80360001 - NHTMCP DAI CHUNG VN-CN LONG AN</t>
  </si>
  <si>
    <t>36360001</t>
  </si>
  <si>
    <t>NHTMCP DAI CHUNG VN-CN NAM DINH</t>
  </si>
  <si>
    <t>36360001 - NHTMCP DAI CHUNG VN-CN NAM DINH</t>
  </si>
  <si>
    <t>40360001</t>
  </si>
  <si>
    <t>NHTMCP DAI CHUNG VN-CN NGHE AN</t>
  </si>
  <si>
    <t>40360001 - NHTMCP DAI CHUNG VN-CN NGHE AN</t>
  </si>
  <si>
    <t>49360001</t>
  </si>
  <si>
    <t>NHTMCP DAI CHUNG VN-CN QUANG NAM</t>
  </si>
  <si>
    <t>49360001 - NHTMCP DAI CHUNG VN-CN QUANG NAM</t>
  </si>
  <si>
    <t>51360001</t>
  </si>
  <si>
    <t>NHTMCP DAI CHUNG VN-CN QUANG NGAI</t>
  </si>
  <si>
    <t>51360001 - NHTMCP DAI CHUNG VN-CN QUANG NGAI</t>
  </si>
  <si>
    <t>22360001</t>
  </si>
  <si>
    <t>NHTMCP DAI CHUNG VN-CN QUANG NINH</t>
  </si>
  <si>
    <t>22360001 - NHTMCP DAI CHUNG VN-CN QUANG NINH</t>
  </si>
  <si>
    <t>52360001</t>
  </si>
  <si>
    <t>79360002</t>
  </si>
  <si>
    <t>NHTMCP DAI CHUNG VN-CN SAI GON</t>
  </si>
  <si>
    <t>79360002 - NHTMCP DAI CHUNG VN-CN SAI GON</t>
  </si>
  <si>
    <t>79360003</t>
  </si>
  <si>
    <t>NHTMCP DAI CHUNG VN-CN SAI GON-GIA DINH</t>
  </si>
  <si>
    <t>79360003 - NHTMCP DAI CHUNG VN-CN SAI GON-GIA DINH</t>
  </si>
  <si>
    <t>48360001</t>
  </si>
  <si>
    <t>92360002</t>
  </si>
  <si>
    <t>72360001</t>
  </si>
  <si>
    <t>NHTMCP DAI CHUNG VN-CN TAY NINH</t>
  </si>
  <si>
    <t>72360001 - NHTMCP DAI CHUNG VN-CN TAY NINH</t>
  </si>
  <si>
    <t>34360001</t>
  </si>
  <si>
    <t>NHTMCP DAI CHUNG VN-CN THAI BINH</t>
  </si>
  <si>
    <t>34360001 - NHTMCP DAI CHUNG VN-CN THAI BINH</t>
  </si>
  <si>
    <t>01360003</t>
  </si>
  <si>
    <t>NHTMCP DAI CHUNG VN-CN THANG LONG-HA NOI</t>
  </si>
  <si>
    <t>01360003 - NHTMCP DAI CHUNG VN-CN THANG LONG-HA NOI</t>
  </si>
  <si>
    <t>38360001</t>
  </si>
  <si>
    <t>NHTMCP DAI CHUNG VN-CN THANH HOA</t>
  </si>
  <si>
    <t>38360001 - NHTMCP DAI CHUNG VN-CN THANH HOA</t>
  </si>
  <si>
    <t>79360006</t>
  </si>
  <si>
    <t>82360001</t>
  </si>
  <si>
    <t>NHTMCP DAI CHUNG VN-CN TIEN GIANG</t>
  </si>
  <si>
    <t>82360001 - NHTMCP DAI CHUNG VN-CN TIEN GIANG</t>
  </si>
  <si>
    <t>79360001</t>
  </si>
  <si>
    <t>NHTMCP DAI CHUNG VN-CN TPHCM</t>
  </si>
  <si>
    <t>79360001 - NHTMCP DAI CHUNG VN-CN TPHCM</t>
  </si>
  <si>
    <t>86360001</t>
  </si>
  <si>
    <t>NHTMCP DAI CHUNG VN-CN VINH LONG</t>
  </si>
  <si>
    <t>86360001 - NHTMCP DAI CHUNG VN-CN VINH LONG</t>
  </si>
  <si>
    <t>77360002</t>
  </si>
  <si>
    <t>NHTMCP DAI CHUNG VN-CN VUNG TAU</t>
  </si>
  <si>
    <t>77360002 - NHTMCP DAI CHUNG VN-CN VUNG TAU</t>
  </si>
  <si>
    <t>01360002</t>
  </si>
  <si>
    <t>01401001</t>
  </si>
  <si>
    <t>NAPAS HA NOI</t>
  </si>
  <si>
    <t>01401001 - NAPAS HA NOI</t>
  </si>
  <si>
    <t>79501004</t>
  </si>
  <si>
    <t>79501003</t>
  </si>
  <si>
    <t>48501002</t>
  </si>
  <si>
    <t>74501001</t>
  </si>
  <si>
    <t>79501002</t>
  </si>
  <si>
    <t>48501001</t>
  </si>
  <si>
    <t>75501001</t>
  </si>
  <si>
    <t>01501002</t>
  </si>
  <si>
    <t>31501001</t>
  </si>
  <si>
    <t>79501001</t>
  </si>
  <si>
    <t>01501003</t>
  </si>
  <si>
    <t>01501001</t>
  </si>
  <si>
    <t>01501005</t>
  </si>
  <si>
    <t>79501005</t>
  </si>
  <si>
    <t>79502001</t>
  </si>
  <si>
    <t>79502004</t>
  </si>
  <si>
    <t>74502001</t>
  </si>
  <si>
    <t>INDOVINA BANK-CN BINH DUONG</t>
  </si>
  <si>
    <t>74502001 - INDOVINA BANK-CN BINH DUONG</t>
  </si>
  <si>
    <t>92502001</t>
  </si>
  <si>
    <t>INDOVINA BANK-CN CAN THO</t>
  </si>
  <si>
    <t>92502001 - INDOVINA BANK-CN CAN THO</t>
  </si>
  <si>
    <t>79502002</t>
  </si>
  <si>
    <t>48502001</t>
  </si>
  <si>
    <t>INDOVINA BANK-CN DA NANG</t>
  </si>
  <si>
    <t>48502001 - INDOVINA BANK-CN DA NANG</t>
  </si>
  <si>
    <t>01502002</t>
  </si>
  <si>
    <t>75502001</t>
  </si>
  <si>
    <t>INDOVINA BANK-CN DONG NAI</t>
  </si>
  <si>
    <t>75502001 - INDOVINA BANK-CN DONG NAI</t>
  </si>
  <si>
    <t>31502001</t>
  </si>
  <si>
    <t>INDOVINA BANK-CN HAI PHONG</t>
  </si>
  <si>
    <t>31502001 - INDOVINA BANK-CN HAI PHONG</t>
  </si>
  <si>
    <t>01502004</t>
  </si>
  <si>
    <t>79502003</t>
  </si>
  <si>
    <t>01502001</t>
  </si>
  <si>
    <t>INDOVINA BANK-CN THANH PHO HA NOI</t>
  </si>
  <si>
    <t>01502001 - INDOVINA BANK-CN THANH PHO HA NOI</t>
  </si>
  <si>
    <t>01502003</t>
  </si>
  <si>
    <t>49502001</t>
  </si>
  <si>
    <t>01505002</t>
  </si>
  <si>
    <t>01505001</t>
  </si>
  <si>
    <t>48505001</t>
  </si>
  <si>
    <t>NH LIEN DOANH VIET NGA-CN DA NANG</t>
  </si>
  <si>
    <t>48505001 - NH LIEN DOANH VIET NGA-CN DA NANG</t>
  </si>
  <si>
    <t>31505001</t>
  </si>
  <si>
    <t>NH LIEN DOANH VIET NGA-CN HAI PHONG</t>
  </si>
  <si>
    <t>31505001 - NH LIEN DOANH VIET NGA-CN HAI PHONG</t>
  </si>
  <si>
    <t>56505001</t>
  </si>
  <si>
    <t>NH LIEN DOANH VIET NGA-CN KHANH HOA</t>
  </si>
  <si>
    <t>56505001 - NH LIEN DOANH VIET NGA-CN KHANH HOA</t>
  </si>
  <si>
    <t>79505001</t>
  </si>
  <si>
    <t>NH LIEN DOANH VIET NGA-CN TPHCM</t>
  </si>
  <si>
    <t>79505001 - NH LIEN DOANH VIET NGA-CN TPHCM</t>
  </si>
  <si>
    <t>77505001</t>
  </si>
  <si>
    <t>NH LIEN DOANH VIET NGA-CN VUNG TAU</t>
  </si>
  <si>
    <t>77505001 - NH LIEN DOANH VIET NGA-CN VUNG TAU</t>
  </si>
  <si>
    <t>79600001</t>
  </si>
  <si>
    <t>79601001</t>
  </si>
  <si>
    <t>NH BPCEIOM CN TP HO CHI MINH</t>
  </si>
  <si>
    <t>79601001 - NH BPCEIOM CN TP HO CHI MINH</t>
  </si>
  <si>
    <t>01602001</t>
  </si>
  <si>
    <t>79602001</t>
  </si>
  <si>
    <t>01602002</t>
  </si>
  <si>
    <t>79602003</t>
  </si>
  <si>
    <t>79602002</t>
  </si>
  <si>
    <t>79603002</t>
  </si>
  <si>
    <t>79603001</t>
  </si>
  <si>
    <t>01603001</t>
  </si>
  <si>
    <t>NH TNHH MTV HONG LEONG VN-CN HA NOI</t>
  </si>
  <si>
    <t>01603001 - NH TNHH MTV HONG LEONG VN-CN HA NOI</t>
  </si>
  <si>
    <t>79604002</t>
  </si>
  <si>
    <t>01604003</t>
  </si>
  <si>
    <t>01605001</t>
  </si>
  <si>
    <t>CITI BANK HANOI</t>
  </si>
  <si>
    <t>01605001 - CITI BANK HANOI</t>
  </si>
  <si>
    <t>75606001</t>
  </si>
  <si>
    <t>01608001</t>
  </si>
  <si>
    <t>01609001</t>
  </si>
  <si>
    <t>79611001</t>
  </si>
  <si>
    <t>01612001</t>
  </si>
  <si>
    <t>BANGKOK BANK-CN HA NOI</t>
  </si>
  <si>
    <t>01612001 - BANGKOK BANK-CN HA NOI</t>
  </si>
  <si>
    <t>79612001</t>
  </si>
  <si>
    <t>BANGKOK BANK-CN TPHCM</t>
  </si>
  <si>
    <t>79612001 - BANGKOK BANK-CN TPHCM</t>
  </si>
  <si>
    <t>01613001</t>
  </si>
  <si>
    <t>79614001</t>
  </si>
  <si>
    <t>79615001</t>
  </si>
  <si>
    <t>79616006</t>
  </si>
  <si>
    <t>75616001</t>
  </si>
  <si>
    <t>74616002</t>
  </si>
  <si>
    <t>01616001</t>
  </si>
  <si>
    <t>79616005</t>
  </si>
  <si>
    <t>79616004</t>
  </si>
  <si>
    <t>01616006</t>
  </si>
  <si>
    <t>NH TNHH MTV SHINHAN VN CN LE THAI TO</t>
  </si>
  <si>
    <t>01616006 - NH TNHH MTV SHINHAN VN CN LE THAI TO</t>
  </si>
  <si>
    <t>79616003</t>
  </si>
  <si>
    <t>NH TNHH MTV SHINHAN VN-CN AN DONG-TPHCM</t>
  </si>
  <si>
    <t>79616003 - NH TNHH MTV SHINHAN VN-CN AN DONG-TPHCM</t>
  </si>
  <si>
    <t>27616001</t>
  </si>
  <si>
    <t>NH TNHH MTV SHINHAN VN-CN BAC NINH</t>
  </si>
  <si>
    <t>27616001 - NH TNHH MTV SHINHAN VN-CN BAC NINH</t>
  </si>
  <si>
    <t>79616012</t>
  </si>
  <si>
    <t>NH TNHH MTV SHINHAN VN-CN BAC SAI GON</t>
  </si>
  <si>
    <t>79616012 - NH TNHH MTV SHINHAN VN-CN BAC SAI GON</t>
  </si>
  <si>
    <t>74616001</t>
  </si>
  <si>
    <t>NH TNHH MTV SHINHAN VN-CN BINH DUONG</t>
  </si>
  <si>
    <t>74616001 - NH TNHH MTV SHINHAN VN-CN BINH DUONG</t>
  </si>
  <si>
    <t>75616002</t>
  </si>
  <si>
    <t>NH TNHH MTV SHINHAN VN-CN DONG NAI</t>
  </si>
  <si>
    <t>75616002 - NH TNHH MTV SHINHAN VN-CN DONG NAI</t>
  </si>
  <si>
    <t>01616002</t>
  </si>
  <si>
    <t>NH TNHH MTV SHINHAN VN-CN HA NOI</t>
  </si>
  <si>
    <t>01616002 - NH TNHH MTV SHINHAN VN-CN HA NOI</t>
  </si>
  <si>
    <t>31616001</t>
  </si>
  <si>
    <t>NH TNHH MTV SHINHAN VN-CN HAI PHONG</t>
  </si>
  <si>
    <t>31616001 - NH TNHH MTV SHINHAN VN-CN HAI PHONG</t>
  </si>
  <si>
    <t>79616011</t>
  </si>
  <si>
    <t>NH TNHH MTV SHINHAN VN-CN PHU MY HUNG</t>
  </si>
  <si>
    <t>79616011 - NH TNHH MTV SHINHAN VN-CN PHU MY HUNG</t>
  </si>
  <si>
    <t>19616001</t>
  </si>
  <si>
    <t>NH TNHH MTV SHINHAN VN-CN THAI NGUYEN</t>
  </si>
  <si>
    <t>19616001 - NH TNHH MTV SHINHAN VN-CN THAI NGUYEN</t>
  </si>
  <si>
    <t>79616002</t>
  </si>
  <si>
    <t>NH TNHH MTV SHINHAN VN-CN TPHCM</t>
  </si>
  <si>
    <t>79616002 - NH TNHH MTV SHINHAN VN-CN TPHCM</t>
  </si>
  <si>
    <t>79616001</t>
  </si>
  <si>
    <t>79616015</t>
  </si>
  <si>
    <t>48616001</t>
  </si>
  <si>
    <t>35616001</t>
  </si>
  <si>
    <t>01616009</t>
  </si>
  <si>
    <t>01616003</t>
  </si>
  <si>
    <t>74616003</t>
  </si>
  <si>
    <t>26616001</t>
  </si>
  <si>
    <t>79617001</t>
  </si>
  <si>
    <t>74617001</t>
  </si>
  <si>
    <t>NH TNHH MTV HSBC VN-CN BINH DUONG</t>
  </si>
  <si>
    <t>74617001 - NH TNHH MTV HSBC VN-CN BINH DUONG</t>
  </si>
  <si>
    <t>48617001</t>
  </si>
  <si>
    <t>NH TNHH MTV HSBC VN-CN DA NANG</t>
  </si>
  <si>
    <t>48617001 - NH TNHH MTV HSBC VN-CN DA NANG</t>
  </si>
  <si>
    <t>01617001</t>
  </si>
  <si>
    <t>NH TNHH MTV HSBC VN-CN HA NOI</t>
  </si>
  <si>
    <t>01617001 - NH TNHH MTV HSBC VN-CN HA NOI</t>
  </si>
  <si>
    <t>79617002</t>
  </si>
  <si>
    <t>79619001</t>
  </si>
  <si>
    <t>DEUTSCHE BANK AG-CN TPHCM</t>
  </si>
  <si>
    <t>79619001 - DEUTSCHE BANK AG-CN TPHCM</t>
  </si>
  <si>
    <t>79620001</t>
  </si>
  <si>
    <t>79622001</t>
  </si>
  <si>
    <t>79623001</t>
  </si>
  <si>
    <t>MEGA ICBC CO.LTD-CN TPHCM</t>
  </si>
  <si>
    <t>79623001 - MEGA ICBC CO.LTD-CN TPHCM</t>
  </si>
  <si>
    <t>79625001</t>
  </si>
  <si>
    <t>01626001</t>
  </si>
  <si>
    <t>79627001</t>
  </si>
  <si>
    <t>79629001</t>
  </si>
  <si>
    <t>79630001</t>
  </si>
  <si>
    <t>FIRST COMMERCIAL BANK-CN TPHCM</t>
  </si>
  <si>
    <t>79630001 - FIRST COMMERCIAL BANK-CN TPHCM</t>
  </si>
  <si>
    <t>79631001</t>
  </si>
  <si>
    <t>79631001 - NH KOOKMIN-CN TPHCM</t>
  </si>
  <si>
    <t>79632001</t>
  </si>
  <si>
    <t>79635001</t>
  </si>
  <si>
    <t>01636001</t>
  </si>
  <si>
    <t>79636001</t>
  </si>
  <si>
    <t>01638001</t>
  </si>
  <si>
    <t>79639001</t>
  </si>
  <si>
    <t>MIZUHO BANK-CN TPHCM</t>
  </si>
  <si>
    <t>79639001 - MIZUHO BANK-CN TPHCM</t>
  </si>
  <si>
    <t>79640001</t>
  </si>
  <si>
    <t>79641001</t>
  </si>
  <si>
    <t>01642001</t>
  </si>
  <si>
    <t>NHTM TAIPEI FUBON-CN HA NOI</t>
  </si>
  <si>
    <t>01642001 - NHTM TAIPEI FUBON-CN HA NOI</t>
  </si>
  <si>
    <t>79648001</t>
  </si>
  <si>
    <t>01649001</t>
  </si>
  <si>
    <t>79650001</t>
  </si>
  <si>
    <t>DBS BANK LTD-CN TPHCM</t>
  </si>
  <si>
    <t>79650001 - DBS BANK LTD-CN TPHCM</t>
  </si>
  <si>
    <t>79651001</t>
  </si>
  <si>
    <t>NHTM TAIPEI FUBON-CN TPHCM</t>
  </si>
  <si>
    <t>79651001 - NHTM TAIPEI FUBON-CN TPHCM</t>
  </si>
  <si>
    <t>01652001</t>
  </si>
  <si>
    <t>01653001</t>
  </si>
  <si>
    <t>79654001</t>
  </si>
  <si>
    <t>74655001</t>
  </si>
  <si>
    <t>NHTM TAIPEI FUBON-CN BINH DUONG</t>
  </si>
  <si>
    <t>74655001 - NHTM TAIPEI FUBON-CN BINH DUONG</t>
  </si>
  <si>
    <t>79656001</t>
  </si>
  <si>
    <t>01657001</t>
  </si>
  <si>
    <t>75658001</t>
  </si>
  <si>
    <t>79659001</t>
  </si>
  <si>
    <t>79660001</t>
  </si>
  <si>
    <t>01661001</t>
  </si>
  <si>
    <t>79661001</t>
  </si>
  <si>
    <t>NH TNHH MTV CIMB VN-CN TPHCM</t>
  </si>
  <si>
    <t>79661001 - NH TNHH MTV CIMB VN-CN TPHCM</t>
  </si>
  <si>
    <t>01662001</t>
  </si>
  <si>
    <t>27663001</t>
  </si>
  <si>
    <t>01663001</t>
  </si>
  <si>
    <t>74663001</t>
  </si>
  <si>
    <t>NH TNHH MTV WOORI VN-CN BINH DUONG</t>
  </si>
  <si>
    <t>74663001 - NH TNHH MTV WOORI VN-CN BINH DUONG</t>
  </si>
  <si>
    <t>75663001</t>
  </si>
  <si>
    <t>NH TNHH MTV WOORI VN-CN DONG NAI</t>
  </si>
  <si>
    <t>75663001 - NH TNHH MTV WOORI VN-CN DONG NAI</t>
  </si>
  <si>
    <t>31663001</t>
  </si>
  <si>
    <t>NH TNHH MTV WOORI VN-CN HAI PHONG</t>
  </si>
  <si>
    <t>31663001 - NH TNHH MTV WOORI VN-CN HAI PHONG</t>
  </si>
  <si>
    <t>19663001</t>
  </si>
  <si>
    <t>NH TNHH MTV WOORI VN-CN THAI NGUYEN</t>
  </si>
  <si>
    <t>19663001 - NH TNHH MTV WOORI VN-CN THAI NGUYEN</t>
  </si>
  <si>
    <t>75663002</t>
  </si>
  <si>
    <t>48663001</t>
  </si>
  <si>
    <t>35663001</t>
  </si>
  <si>
    <t>01664001</t>
  </si>
  <si>
    <t>79665001</t>
  </si>
  <si>
    <t>01666001</t>
  </si>
  <si>
    <t>01667001</t>
  </si>
  <si>
    <t>92701001</t>
  </si>
  <si>
    <t>48701001</t>
  </si>
  <si>
    <t>01701002</t>
  </si>
  <si>
    <t>31701001</t>
  </si>
  <si>
    <t>KHO BAC NHA NUOC THANH PHO HAI PHONG</t>
  </si>
  <si>
    <t>31701001 - KHO BAC NHA NUOC THANH PHO HAI PHONG</t>
  </si>
  <si>
    <t>89701001</t>
  </si>
  <si>
    <t>KHO BAC NHA NUOC TINH AN GIANG</t>
  </si>
  <si>
    <t>89701001 - KHO BAC NHA NUOC TINH AN GIANG</t>
  </si>
  <si>
    <t>77701001</t>
  </si>
  <si>
    <t>KHO BAC NHA NUOC TINH BA RIA VUNG TAU</t>
  </si>
  <si>
    <t>77701001 - KHO BAC NHA NUOC TINH BA RIA VUNG TAU</t>
  </si>
  <si>
    <t>06701001</t>
  </si>
  <si>
    <t>KHO BAC NHA NUOC TINH BAC CAN</t>
  </si>
  <si>
    <t>06701001 - KHO BAC NHA NUOC TINH BAC CAN</t>
  </si>
  <si>
    <t>24701001</t>
  </si>
  <si>
    <t>KHO BAC NHA NUOC TINH BAC GIANG</t>
  </si>
  <si>
    <t>24701001 - KHO BAC NHA NUOC TINH BAC GIANG</t>
  </si>
  <si>
    <t>95701001</t>
  </si>
  <si>
    <t>KHO BAC NHA NUOC TINH BAC LIEU</t>
  </si>
  <si>
    <t>95701001 - KHO BAC NHA NUOC TINH BAC LIEU</t>
  </si>
  <si>
    <t>27701001</t>
  </si>
  <si>
    <t>KHO BAC NHA NUOC TINH BAC NINH</t>
  </si>
  <si>
    <t>27701001 - KHO BAC NHA NUOC TINH BAC NINH</t>
  </si>
  <si>
    <t>83701001</t>
  </si>
  <si>
    <t>KHO BAC NHA NUOC TINH BEN TRE</t>
  </si>
  <si>
    <t>83701001 - KHO BAC NHA NUOC TINH BEN TRE</t>
  </si>
  <si>
    <t>52701001</t>
  </si>
  <si>
    <t>KHO BAC NHA NUOC TINH BINH DINH</t>
  </si>
  <si>
    <t>52701001 - KHO BAC NHA NUOC TINH BINH DINH</t>
  </si>
  <si>
    <t>74701001</t>
  </si>
  <si>
    <t>KHO BAC NHA NUOC TINH BINH DUONG</t>
  </si>
  <si>
    <t>74701001 - KHO BAC NHA NUOC TINH BINH DUONG</t>
  </si>
  <si>
    <t>70701001</t>
  </si>
  <si>
    <t>KHO BAC NHA NUOC TINH BINH PHUOC</t>
  </si>
  <si>
    <t>70701001 - KHO BAC NHA NUOC TINH BINH PHUOC</t>
  </si>
  <si>
    <t>60701001</t>
  </si>
  <si>
    <t>KHO BAC NHA NUOC TINH BINH THUAN</t>
  </si>
  <si>
    <t>60701001 - KHO BAC NHA NUOC TINH BINH THUAN</t>
  </si>
  <si>
    <t>96701001</t>
  </si>
  <si>
    <t>KHO BAC NHA NUOC TINH CA MAU</t>
  </si>
  <si>
    <t>96701001 - KHO BAC NHA NUOC TINH CA MAU</t>
  </si>
  <si>
    <t>04701001</t>
  </si>
  <si>
    <t>KHO BAC NHA NUOC TINH CAO BANG</t>
  </si>
  <si>
    <t>04701001 - KHO BAC NHA NUOC TINH CAO BANG</t>
  </si>
  <si>
    <t>67701001</t>
  </si>
  <si>
    <t>KHO BAC NHA NUOC TINH DAK NONG</t>
  </si>
  <si>
    <t>67701001 - KHO BAC NHA NUOC TINH DAK NONG</t>
  </si>
  <si>
    <t>66701001</t>
  </si>
  <si>
    <t>KHO BAC NHA NUOC TINH DAKLAK</t>
  </si>
  <si>
    <t>66701001 - KHO BAC NHA NUOC TINH DAKLAK</t>
  </si>
  <si>
    <t>11701001</t>
  </si>
  <si>
    <t>KHO BAC NHA NUOC TINH DIEN BIEN</t>
  </si>
  <si>
    <t>11701001 - KHO BAC NHA NUOC TINH DIEN BIEN</t>
  </si>
  <si>
    <t>75701001</t>
  </si>
  <si>
    <t>KHO BAC NHA NUOC TINH DONG NAI</t>
  </si>
  <si>
    <t>75701001 - KHO BAC NHA NUOC TINH DONG NAI</t>
  </si>
  <si>
    <t>87701001</t>
  </si>
  <si>
    <t>KHO BAC NHA NUOC TINH DONG THAP</t>
  </si>
  <si>
    <t>87701001 - KHO BAC NHA NUOC TINH DONG THAP</t>
  </si>
  <si>
    <t>64701001</t>
  </si>
  <si>
    <t>KHO BAC NHA NUOC TINH GIA LAI</t>
  </si>
  <si>
    <t>64701001 - KHO BAC NHA NUOC TINH GIA LAI</t>
  </si>
  <si>
    <t>02701001</t>
  </si>
  <si>
    <t>KHO BAC NHA NUOC TINH HA GIANG</t>
  </si>
  <si>
    <t>02701001 - KHO BAC NHA NUOC TINH HA GIANG</t>
  </si>
  <si>
    <t>35701001</t>
  </si>
  <si>
    <t>KHO BAC NHA NUOC TINH HA NAM</t>
  </si>
  <si>
    <t>35701001 - KHO BAC NHA NUOC TINH HA NAM</t>
  </si>
  <si>
    <t>42701001</t>
  </si>
  <si>
    <t>KHO BAC NHA NUOC TINH HA TINH</t>
  </si>
  <si>
    <t>42701001 - KHO BAC NHA NUOC TINH HA TINH</t>
  </si>
  <si>
    <t>30701001</t>
  </si>
  <si>
    <t>KHO BAC NHA NUOC TINH HAI DUONG</t>
  </si>
  <si>
    <t>30701001 - KHO BAC NHA NUOC TINH HAI DUONG</t>
  </si>
  <si>
    <t>93701001</t>
  </si>
  <si>
    <t>KHO BAC NHA NUOC TINH HAU GIANG</t>
  </si>
  <si>
    <t>93701001 - KHO BAC NHA NUOC TINH HAU GIANG</t>
  </si>
  <si>
    <t>17701001</t>
  </si>
  <si>
    <t>KHO BAC NHA NUOC TINH HOA BINH</t>
  </si>
  <si>
    <t>17701001 - KHO BAC NHA NUOC TINH HOA BINH</t>
  </si>
  <si>
    <t>33701001</t>
  </si>
  <si>
    <t>KHO BAC NHA NUOC TINH HUNG YEN</t>
  </si>
  <si>
    <t>33701001 - KHO BAC NHA NUOC TINH HUNG YEN</t>
  </si>
  <si>
    <t>56701001</t>
  </si>
  <si>
    <t>KHO BAC NHA NUOC TINH KHANH HOA</t>
  </si>
  <si>
    <t>56701001 - KHO BAC NHA NUOC TINH KHANH HOA</t>
  </si>
  <si>
    <t>91701001</t>
  </si>
  <si>
    <t>KHO BAC NHA NUOC TINH KIEN GIANG</t>
  </si>
  <si>
    <t>91701001 - KHO BAC NHA NUOC TINH KIEN GIANG</t>
  </si>
  <si>
    <t>62701001</t>
  </si>
  <si>
    <t>KHO BAC NHA NUOC TINH KON TUM</t>
  </si>
  <si>
    <t>62701001 - KHO BAC NHA NUOC TINH KON TUM</t>
  </si>
  <si>
    <t>12701001</t>
  </si>
  <si>
    <t>KHO BAC NHA NUOC TINH LAI CHAU</t>
  </si>
  <si>
    <t>12701001 - KHO BAC NHA NUOC TINH LAI CHAU</t>
  </si>
  <si>
    <t>68701001</t>
  </si>
  <si>
    <t>KHO BAC NHA NUOC TINH LAM DONG</t>
  </si>
  <si>
    <t>68701001 - KHO BAC NHA NUOC TINH LAM DONG</t>
  </si>
  <si>
    <t>20701001</t>
  </si>
  <si>
    <t>KHO BAC NHA NUOC TINH LANG SON</t>
  </si>
  <si>
    <t>20701001 - KHO BAC NHA NUOC TINH LANG SON</t>
  </si>
  <si>
    <t>10701001</t>
  </si>
  <si>
    <t>KHO BAC NHA NUOC TINH LAO CAI</t>
  </si>
  <si>
    <t>10701001 - KHO BAC NHA NUOC TINH LAO CAI</t>
  </si>
  <si>
    <t>80701001</t>
  </si>
  <si>
    <t>KHO BAC NHA NUOC TINH LONG AN</t>
  </si>
  <si>
    <t>80701001 - KHO BAC NHA NUOC TINH LONG AN</t>
  </si>
  <si>
    <t>36701001</t>
  </si>
  <si>
    <t>KHO BAC NHA NUOC TINH NAM DINH</t>
  </si>
  <si>
    <t>36701001 - KHO BAC NHA NUOC TINH NAM DINH</t>
  </si>
  <si>
    <t>40701001</t>
  </si>
  <si>
    <t>KHO BAC NHA NUOC TINH NGHE AN</t>
  </si>
  <si>
    <t>40701001 - KHO BAC NHA NUOC TINH NGHE AN</t>
  </si>
  <si>
    <t>37701001</t>
  </si>
  <si>
    <t>KHO BAC NHA NUOC TINH NINH BINH</t>
  </si>
  <si>
    <t>37701001 - KHO BAC NHA NUOC TINH NINH BINH</t>
  </si>
  <si>
    <t>58701001</t>
  </si>
  <si>
    <t>KHO BAC NHA NUOC TINH NINH THUAN</t>
  </si>
  <si>
    <t>58701001 - KHO BAC NHA NUOC TINH NINH THUAN</t>
  </si>
  <si>
    <t>25701001</t>
  </si>
  <si>
    <t>KHO BAC NHA NUOC TINH PHU THO</t>
  </si>
  <si>
    <t>25701001 - KHO BAC NHA NUOC TINH PHU THO</t>
  </si>
  <si>
    <t>54701001</t>
  </si>
  <si>
    <t>KHO BAC NHA NUOC TINH PHU YEN</t>
  </si>
  <si>
    <t>54701001 - KHO BAC NHA NUOC TINH PHU YEN</t>
  </si>
  <si>
    <t>44701001</t>
  </si>
  <si>
    <t>KHO BAC NHA NUOC TINH QUANG BINH</t>
  </si>
  <si>
    <t>44701001 - KHO BAC NHA NUOC TINH QUANG BINH</t>
  </si>
  <si>
    <t>49701001</t>
  </si>
  <si>
    <t>KHO BAC NHA NUOC TINH QUANG NAM</t>
  </si>
  <si>
    <t>49701001 - KHO BAC NHA NUOC TINH QUANG NAM</t>
  </si>
  <si>
    <t>51701001</t>
  </si>
  <si>
    <t>KHO BAC NHA NUOC TINH QUANG NGAI</t>
  </si>
  <si>
    <t>51701001 - KHO BAC NHA NUOC TINH QUANG NGAI</t>
  </si>
  <si>
    <t>22701001</t>
  </si>
  <si>
    <t>KHO BAC NHA NUOC TINH QUANG NINH</t>
  </si>
  <si>
    <t>22701001 - KHO BAC NHA NUOC TINH QUANG NINH</t>
  </si>
  <si>
    <t>45701001</t>
  </si>
  <si>
    <t>KHO BAC NHA NUOC TINH QUANG TRI</t>
  </si>
  <si>
    <t>45701001 - KHO BAC NHA NUOC TINH QUANG TRI</t>
  </si>
  <si>
    <t>94701001</t>
  </si>
  <si>
    <t>KHO BAC NHA NUOC TINH SOC TRANG</t>
  </si>
  <si>
    <t>94701001 - KHO BAC NHA NUOC TINH SOC TRANG</t>
  </si>
  <si>
    <t>14701001</t>
  </si>
  <si>
    <t>KHO BAC NHA NUOC TINH SON LA</t>
  </si>
  <si>
    <t>14701001 - KHO BAC NHA NUOC TINH SON LA</t>
  </si>
  <si>
    <t>72701001</t>
  </si>
  <si>
    <t>KHO BAC NHA NUOC TINH TAY NINH</t>
  </si>
  <si>
    <t>72701001 - KHO BAC NHA NUOC TINH TAY NINH</t>
  </si>
  <si>
    <t>34701001</t>
  </si>
  <si>
    <t>KHO BAC NHA NUOC TINH THAI BINH</t>
  </si>
  <si>
    <t>34701001 - KHO BAC NHA NUOC TINH THAI BINH</t>
  </si>
  <si>
    <t>19701001</t>
  </si>
  <si>
    <t>KHO BAC NHA NUOC TINH THAI NGUYEN</t>
  </si>
  <si>
    <t>19701001 - KHO BAC NHA NUOC TINH THAI NGUYEN</t>
  </si>
  <si>
    <t>38701001</t>
  </si>
  <si>
    <t>KHO BAC NHA NUOC TINH THANH HOA</t>
  </si>
  <si>
    <t>38701001 - KHO BAC NHA NUOC TINH THANH HOA</t>
  </si>
  <si>
    <t>46701001</t>
  </si>
  <si>
    <t>KHO BAC NHA NUOC TINH THUA THIEN HUE</t>
  </si>
  <si>
    <t>46701001 - KHO BAC NHA NUOC TINH THUA THIEN HUE</t>
  </si>
  <si>
    <t>82701001</t>
  </si>
  <si>
    <t>KHO BAC NHA NUOC TINH TIEN GIANG</t>
  </si>
  <si>
    <t>82701001 - KHO BAC NHA NUOC TINH TIEN GIANG</t>
  </si>
  <si>
    <t>84701001</t>
  </si>
  <si>
    <t>KHO BAC NHA NUOC TINH TRA VINH</t>
  </si>
  <si>
    <t>84701001 - KHO BAC NHA NUOC TINH TRA VINH</t>
  </si>
  <si>
    <t>08701001</t>
  </si>
  <si>
    <t>KHO BAC NHA NUOC TINH TUYEN QUANG</t>
  </si>
  <si>
    <t>08701001 - KHO BAC NHA NUOC TINH TUYEN QUANG</t>
  </si>
  <si>
    <t>86701001</t>
  </si>
  <si>
    <t>KHO BAC NHA NUOC TINH VINH LONG</t>
  </si>
  <si>
    <t>86701001 - KHO BAC NHA NUOC TINH VINH LONG</t>
  </si>
  <si>
    <t>26701001</t>
  </si>
  <si>
    <t>KHO BAC NHA NUOC TINH VINH PHUC</t>
  </si>
  <si>
    <t>26701001 - KHO BAC NHA NUOC TINH VINH PHUC</t>
  </si>
  <si>
    <t>15701001</t>
  </si>
  <si>
    <t>KHO BAC NHA NUOC TINH YEN BAI</t>
  </si>
  <si>
    <t>15701001 - KHO BAC NHA NUOC TINH YEN BAI</t>
  </si>
  <si>
    <t>79701001</t>
  </si>
  <si>
    <t>KHO BAC NHA NUOC TPHCM</t>
  </si>
  <si>
    <t>79701001 - KHO BAC NHA NUOC TPHCM</t>
  </si>
  <si>
    <t>01701001</t>
  </si>
  <si>
    <t>KHO BAC NHA NUOC TRUNG UONG - HA NOI</t>
  </si>
  <si>
    <t>01701001 - KHO BAC NHA NUOC TRUNG UONG - HA NOI</t>
  </si>
  <si>
    <t>31701004</t>
  </si>
  <si>
    <t>KHO BAC NHA NUOC VINH BAO HAI PHONG</t>
  </si>
  <si>
    <t>31701004 - KHO BAC NHA NUOC VINH BAO HAI PHONG</t>
  </si>
  <si>
    <t>04701014</t>
  </si>
  <si>
    <t>PGD KHO BAC NHA NUOC TINH CAO BANG</t>
  </si>
  <si>
    <t>04701014 - PGD KHO BAC NHA NUOC TINH CAO BANG</t>
  </si>
  <si>
    <t>91701014</t>
  </si>
  <si>
    <t>PGD KHO BAC NHA NUOC TINH KIEN GIANG</t>
  </si>
  <si>
    <t>91701014 - PGD KHO BAC NHA NUOC TINH KIEN GIANG</t>
  </si>
  <si>
    <t>62701010</t>
  </si>
  <si>
    <t>PGD KHO BAC NHA NUOC TINH KON TUM</t>
  </si>
  <si>
    <t>62701010 - PGD KHO BAC NHA NUOC TINH KON TUM</t>
  </si>
  <si>
    <t>51701013</t>
  </si>
  <si>
    <t>PGD KHO BAC NHA NUOC TINH QUANG NGAI</t>
  </si>
  <si>
    <t>51701013 - PGD KHO BAC NHA NUOC TINH QUANG NGAI</t>
  </si>
  <si>
    <t>01701004</t>
  </si>
  <si>
    <t>SO GIAO DICH KHO BAC NHA NUOC - HA NOI</t>
  </si>
  <si>
    <t>01701004 - SO GIAO DICH KHO BAC NHA NUOC - HA NOI</t>
  </si>
  <si>
    <t>01815001</t>
  </si>
  <si>
    <t>CTY TAI CHINH CONG NGHIEP TAU THUY-HANOI</t>
  </si>
  <si>
    <t>01815001 - CTY TAI CHINH CONG NGHIEP TAU THUY-HANOI</t>
  </si>
  <si>
    <t>815</t>
  </si>
  <si>
    <t>01901001</t>
  </si>
  <si>
    <t>NGAN HANG HOP TAC HOI SO CHINH - HA NOI</t>
  </si>
  <si>
    <t>01901001 - NGAN HANG HOP TAC HOI SO CHINH - HA NOI</t>
  </si>
  <si>
    <t>89901001</t>
  </si>
  <si>
    <t>NGAN HANG HOP TAC-CN AN GIANG</t>
  </si>
  <si>
    <t>89901001 - NGAN HANG HOP TAC-CN AN GIANG</t>
  </si>
  <si>
    <t>27901001</t>
  </si>
  <si>
    <t>NGAN HANG HOP TAC-CN BAC NINH</t>
  </si>
  <si>
    <t>27901001 - NGAN HANG HOP TAC-CN BAC NINH</t>
  </si>
  <si>
    <t>52901001</t>
  </si>
  <si>
    <t>NGAN HANG HOP TAC-CN BINH DINH</t>
  </si>
  <si>
    <t>52901001 - NGAN HANG HOP TAC-CN BINH DINH</t>
  </si>
  <si>
    <t>60901001</t>
  </si>
  <si>
    <t>NGAN HANG HOP TAC-CN BINH THUAN</t>
  </si>
  <si>
    <t>60901001 - NGAN HANG HOP TAC-CN BINH THUAN</t>
  </si>
  <si>
    <t>66901001</t>
  </si>
  <si>
    <t>NGAN HANG HOP TAC-CN DAK LAK</t>
  </si>
  <si>
    <t>66901001 - NGAN HANG HOP TAC-CN DAK LAK</t>
  </si>
  <si>
    <t>75901001</t>
  </si>
  <si>
    <t>NGAN HANG HOP TAC-CN DONG NAI</t>
  </si>
  <si>
    <t>75901001 - NGAN HANG HOP TAC-CN DONG NAI</t>
  </si>
  <si>
    <t>35901001</t>
  </si>
  <si>
    <t>NGAN HANG HOP TAC-CN HA NAM</t>
  </si>
  <si>
    <t>35901001 - NGAN HANG HOP TAC-CN HA NAM</t>
  </si>
  <si>
    <t>01901002</t>
  </si>
  <si>
    <t>NGAN HANG HOP TAC-CN HA TAY - HA NOI</t>
  </si>
  <si>
    <t>01901002 - NGAN HANG HOP TAC-CN HA TAY - HA NOI</t>
  </si>
  <si>
    <t>01901004</t>
  </si>
  <si>
    <t>NGAN HANG HOP TAC-CN HAI BA TRUNG-HA NOI</t>
  </si>
  <si>
    <t>01901004 - NGAN HANG HOP TAC-CN HAI BA TRUNG-HA NOI</t>
  </si>
  <si>
    <t>30901001</t>
  </si>
  <si>
    <t>NGAN HANG HOP TAC-CN HAI DUONG</t>
  </si>
  <si>
    <t>30901001 - NGAN HANG HOP TAC-CN HAI DUONG</t>
  </si>
  <si>
    <t>31901001</t>
  </si>
  <si>
    <t>NGAN HANG HOP TAC-CN HAI PHONG</t>
  </si>
  <si>
    <t>31901001 - NGAN HANG HOP TAC-CN HAI PHONG</t>
  </si>
  <si>
    <t>33901001</t>
  </si>
  <si>
    <t>NGAN HANG HOP TAC-CN HUNG YEN</t>
  </si>
  <si>
    <t>33901001 - NGAN HANG HOP TAC-CN HUNG YEN</t>
  </si>
  <si>
    <t>91901001</t>
  </si>
  <si>
    <t>NGAN HANG HOP TAC-CN KIEN GIANG</t>
  </si>
  <si>
    <t>91901001 - NGAN HANG HOP TAC-CN KIEN GIANG</t>
  </si>
  <si>
    <t>68901001</t>
  </si>
  <si>
    <t>NGAN HANG HOP TAC-CN LAM DONG</t>
  </si>
  <si>
    <t>68901001 - NGAN HANG HOP TAC-CN LAM DONG</t>
  </si>
  <si>
    <t>80901001</t>
  </si>
  <si>
    <t>NGAN HANG HOP TAC-CN LONG AN</t>
  </si>
  <si>
    <t>80901001 - NGAN HANG HOP TAC-CN LONG AN</t>
  </si>
  <si>
    <t>36901001</t>
  </si>
  <si>
    <t>NGAN HANG HOP TAC-CN NAM DINH</t>
  </si>
  <si>
    <t>36901001 - NGAN HANG HOP TAC-CN NAM DINH</t>
  </si>
  <si>
    <t>40901001</t>
  </si>
  <si>
    <t>NGAN HANG HOP TAC-CN NGHE AN</t>
  </si>
  <si>
    <t>40901001 - NGAN HANG HOP TAC-CN NGHE AN</t>
  </si>
  <si>
    <t>37901001</t>
  </si>
  <si>
    <t>NGAN HANG HOP TAC-CN NINH BINH</t>
  </si>
  <si>
    <t>37901001 - NGAN HANG HOP TAC-CN NINH BINH</t>
  </si>
  <si>
    <t>25901001</t>
  </si>
  <si>
    <t>NGAN HANG HOP TAC-CN PHU THO</t>
  </si>
  <si>
    <t>25901001 - NGAN HANG HOP TAC-CN PHU THO</t>
  </si>
  <si>
    <t>44901001</t>
  </si>
  <si>
    <t>NGAN HANG HOP TAC-CN QUANG BINH</t>
  </si>
  <si>
    <t>44901001 - NGAN HANG HOP TAC-CN QUANG BINH</t>
  </si>
  <si>
    <t>01901003</t>
  </si>
  <si>
    <t>NGAN HANG HOP TAC-CN SO GIAO DICH-HA NOI</t>
  </si>
  <si>
    <t>01901003 - NGAN HANG HOP TAC-CN SO GIAO DICH-HA NOI</t>
  </si>
  <si>
    <t>94901001</t>
  </si>
  <si>
    <t>NGAN HANG HOP TAC-CN SOC TRANG</t>
  </si>
  <si>
    <t>94901001 - NGAN HANG HOP TAC-CN SOC TRANG</t>
  </si>
  <si>
    <t>34901001</t>
  </si>
  <si>
    <t>NGAN HANG HOP TAC-CN THAI BINH</t>
  </si>
  <si>
    <t>34901001 - NGAN HANG HOP TAC-CN THAI BINH</t>
  </si>
  <si>
    <t>38901001</t>
  </si>
  <si>
    <t>NGAN HANG HOP TAC-CN THANH HOA</t>
  </si>
  <si>
    <t>38901001 - NGAN HANG HOP TAC-CN THANH HOA</t>
  </si>
  <si>
    <t>79901001</t>
  </si>
  <si>
    <t>NGAN HANG HOP TAC-CN TPHCM</t>
  </si>
  <si>
    <t>79901001 - NGAN HANG HOP TAC-CN TPHCM</t>
  </si>
  <si>
    <t>84901001</t>
  </si>
  <si>
    <t>NGAN HANG HOP TAC-CN TRA VINH</t>
  </si>
  <si>
    <t>84901001 - NGAN HANG HOP TAC-CN TRA VINH</t>
  </si>
  <si>
    <t>26901001</t>
  </si>
  <si>
    <t>NGAN HANG HOP TAC-CN VINH PHUC</t>
  </si>
  <si>
    <t>26901001 - NGAN HANG HOP TAC-CN VINH PHUC</t>
  </si>
  <si>
    <t>64901001</t>
  </si>
  <si>
    <t>NH HOP TAC-CHI NHANH GIA LAI</t>
  </si>
  <si>
    <t>64901001 - NH HOP TAC-CHI NHANH GIA LAI</t>
  </si>
  <si>
    <t>72901001</t>
  </si>
  <si>
    <t>NH HOP TAC-CHI NHANH TAY NINH</t>
  </si>
  <si>
    <t>72901001 - NH HOP TAC-CHI NHANH TAY NINH</t>
  </si>
  <si>
    <t>24901001</t>
  </si>
  <si>
    <t>NH HOP TAC-CN BAC GIANG</t>
  </si>
  <si>
    <t>24901001 - NH HOP TAC-CN BAC GIANG</t>
  </si>
  <si>
    <t>42901001</t>
  </si>
  <si>
    <t>NH HOP TAC-CN HA TINH</t>
  </si>
  <si>
    <t>42901001 - NH HOP TAC-CN HA TINH</t>
  </si>
  <si>
    <t>45901001</t>
  </si>
  <si>
    <t>NH HOP TAC-CN QUANG BINH-PGD QUANG TRI</t>
  </si>
  <si>
    <t>45901001 - NH HOP TAC-CN QUANG BINH-PGD QUANG TRI</t>
  </si>
  <si>
    <t>15901001</t>
  </si>
  <si>
    <t>NH HOP TAC-CN YEN BAI</t>
  </si>
  <si>
    <t>15901001 - NH HOP TAC-CN YEN BAI</t>
  </si>
  <si>
    <t>46902005</t>
  </si>
  <si>
    <t>QUY TDND DIEN HOA - THUA THIEN HUE</t>
  </si>
  <si>
    <t>46902005 - QUY TDND DIEN HOA - THUA THIEN HUE</t>
  </si>
  <si>
    <t>902</t>
  </si>
  <si>
    <t>51902008</t>
  </si>
  <si>
    <t>QUY TDND DUC PHONG - QUANG NGAI</t>
  </si>
  <si>
    <t>51902008 - QUY TDND DUC PHONG - QUANG NGAI</t>
  </si>
  <si>
    <t>46902004</t>
  </si>
  <si>
    <t>QUY TDND QUANG THANH - THUA THIEN HUE</t>
  </si>
  <si>
    <t>46902004 - QUY TDND QUANG THANH - THUA THIEN HUE</t>
  </si>
  <si>
    <t>46902007</t>
  </si>
  <si>
    <t>QUY TDND TAY LOC - THUA THIEN HUE</t>
  </si>
  <si>
    <t>46902007 - QUY TDND TAY LOC - THUA THIEN HUE</t>
  </si>
  <si>
    <t>70902002</t>
  </si>
  <si>
    <t>QUY TDND THI TRAN PHUOC BINH -BINH PHUOC</t>
  </si>
  <si>
    <t>70902002 - QUY TDND THI TRAN PHUOC BINH -BINH PHUOC</t>
  </si>
  <si>
    <t>70902001</t>
  </si>
  <si>
    <t>QUY TDND THI XA DONG XOAI - BINH PHUOC</t>
  </si>
  <si>
    <t>70902001 - QUY TDND THI XA DONG XOAI - BINH PHUOC</t>
  </si>
  <si>
    <t>46902003</t>
  </si>
  <si>
    <t>QUY TDND THUAN AN - THUA THIEN HUE</t>
  </si>
  <si>
    <t>46902003 - QUY TDND THUAN AN - THUA THIEN HUE</t>
  </si>
  <si>
    <t>46902001</t>
  </si>
  <si>
    <t>QUY TDND THUAN HOA - THUA THIEN HUE</t>
  </si>
  <si>
    <t>46902001 - QUY TDND THUAN HOA - THUA THIEN HUE</t>
  </si>
  <si>
    <t>46902006</t>
  </si>
  <si>
    <t>QUY TDND THUY DUONG - THUA THIEN HUE</t>
  </si>
  <si>
    <t>46902006 - QUY TDND THUY DUONG - THUA THIEN HUE</t>
  </si>
  <si>
    <t>46902002</t>
  </si>
  <si>
    <t>QUY TDND THUY XUAN - THUA THIEN HUE</t>
  </si>
  <si>
    <t>46902002 - QUY TDND THUY XUAN - THUA THIEN HUE</t>
  </si>
  <si>
    <t>95902005</t>
  </si>
  <si>
    <t>QUY TIN DUNG NHAN DAN CHAU HUNG-BAC LIEU</t>
  </si>
  <si>
    <t>95902005 - QUY TIN DUNG NHAN DAN CHAU HUNG-BAC LIEU</t>
  </si>
  <si>
    <t>54902001</t>
  </si>
  <si>
    <t>QUY TIN DUNG NHAN DAN CHAU THANH-PHU YEN</t>
  </si>
  <si>
    <t>54902001 - QUY TIN DUNG NHAN DAN CHAU THANH-PHU YEN</t>
  </si>
  <si>
    <t>54902003</t>
  </si>
  <si>
    <t>QUY TIN DUNG NHAN DAN CHI THANH -PHU YEN</t>
  </si>
  <si>
    <t>54902003 - QUY TIN DUNG NHAN DAN CHI THANH -PHU YEN</t>
  </si>
  <si>
    <t>95902003</t>
  </si>
  <si>
    <t>QUY TIN DUNG NHAN DAN HO PHONG -BAC LIEU</t>
  </si>
  <si>
    <t>95902003 - QUY TIN DUNG NHAN DAN HO PHONG -BAC LIEU</t>
  </si>
  <si>
    <t>54902002</t>
  </si>
  <si>
    <t>QUY TIN DUNG NHAN DAN HOA TRI - PHU YEN</t>
  </si>
  <si>
    <t>54902002 - QUY TIN DUNG NHAN DAN HOA TRI - PHU YEN</t>
  </si>
  <si>
    <t>89902014</t>
  </si>
  <si>
    <t>QUY TIN DUNG NHAN DAN MY BINH - AN GIANG</t>
  </si>
  <si>
    <t>89902014 - QUY TIN DUNG NHAN DAN MY BINH - AN GIANG</t>
  </si>
  <si>
    <t>89902024</t>
  </si>
  <si>
    <t>QUY TIN DUNG NHAN DAN MY HOA - AN GIANG</t>
  </si>
  <si>
    <t>89902024 - QUY TIN DUNG NHAN DAN MY HOA - AN GIANG</t>
  </si>
  <si>
    <t>96902001</t>
  </si>
  <si>
    <t>QUY TIN DUNG NHAN DAN PHUONG 2 - CA MAU</t>
  </si>
  <si>
    <t>96902001 - QUY TIN DUNG NHAN DAN PHUONG 2 - CA MAU</t>
  </si>
  <si>
    <t>96902002</t>
  </si>
  <si>
    <t>QUY TIN DUNG NHAN DAN THOI BINH - CA MAU</t>
  </si>
  <si>
    <t>96902002 - QUY TIN DUNG NHAN DAN THOI BINH - CA MAU</t>
  </si>
  <si>
    <t>95902002</t>
  </si>
  <si>
    <t>QUY TIN DUNG NHAN DAN VINH MY - BAC LIEU</t>
  </si>
  <si>
    <t>95902002 - QUY TIN DUNG NHAN DAN VINH MY - BAC LIEU</t>
  </si>
  <si>
    <t>01903001</t>
  </si>
  <si>
    <t>NHNN TEST 2</t>
  </si>
  <si>
    <t>01903001 - NHNN TEST 2</t>
  </si>
  <si>
    <t>903</t>
  </si>
  <si>
    <t>01905001</t>
  </si>
  <si>
    <t>NGAN HANG NHA NUOC TEST</t>
  </si>
  <si>
    <t>01905001 - NGAN HANG NHA NUOC TEST</t>
  </si>
  <si>
    <t>905</t>
  </si>
  <si>
    <t>01906001</t>
  </si>
  <si>
    <t>TEST TC029</t>
  </si>
  <si>
    <t>01906001 - TEST TC029</t>
  </si>
  <si>
    <t>906</t>
  </si>
  <si>
    <r>
      <t xml:space="preserve">Tên người thụ hưởng
</t>
    </r>
    <r>
      <rPr>
        <sz val="10"/>
        <color indexed="8"/>
        <rFont val="Arial"/>
        <family val="2"/>
      </rPr>
      <t>(Bắt buộc, tối đa 70 ký tự)</t>
    </r>
  </si>
  <si>
    <t>000</t>
  </si>
  <si>
    <t>Ngan hang so CAKE by VPBank</t>
  </si>
  <si>
    <t>000 - Ngan hang so CAKE by VPBank</t>
  </si>
  <si>
    <t>001</t>
  </si>
  <si>
    <t>CITIBANK VIET NAM</t>
  </si>
  <si>
    <t>001 - CITIBANK VIET NAM</t>
  </si>
  <si>
    <t>669</t>
  </si>
  <si>
    <t>NH Dai chung TNHH Kasikornbank CN HCM - Kasikornbank HCM</t>
  </si>
  <si>
    <t>669 - NH Dai chung TNHH Kasikornbank CN HCM - Kasikornbank HCM</t>
  </si>
  <si>
    <t>Ngân hàng TMCP Công thương Việt Nam (Vietinbank)</t>
  </si>
  <si>
    <t>201 - Ngân hàng TMCP Công thương Việt Nam (Vietinbank)</t>
  </si>
  <si>
    <t>Ngân hàng TMCP Đầu tư và Phát triển Việt Nam (BIDV)</t>
  </si>
  <si>
    <t>202 - Ngân hàng TMCP Đầu tư và Phát triển Việt Nam (BIDV)</t>
  </si>
  <si>
    <t>Ngân hàng TMCP Ngoại thương Việt Nam (Vietcombank)</t>
  </si>
  <si>
    <t>203 - Ngân hàng TMCP Ngoại thương Việt Nam (Vietcombank)</t>
  </si>
  <si>
    <t>Ngân hàng Chính sách xã hội (VBSP)</t>
  </si>
  <si>
    <t>207 - Ngân hàng Chính sách xã hội (VBSP)</t>
  </si>
  <si>
    <t>Ngân hàng thương mại cổ phần Hàng Hải Việt Nam (MSB)</t>
  </si>
  <si>
    <t>302 - Ngân hàng thương mại cổ phần Hàng Hải Việt Nam (MSB)</t>
  </si>
  <si>
    <t>Ngân hàng thương mại cổ phần Á Châu (ACB)</t>
  </si>
  <si>
    <t>307 - Ngân hàng thương mại cổ phần Á Châu (ACB)</t>
  </si>
  <si>
    <t>Ngân hàng The Siam Commercial Bank Viet Nam</t>
  </si>
  <si>
    <t>600 - Ngân hàng The Siam Commercial Bank Viet Nam</t>
  </si>
  <si>
    <t>Ngân hàng BPCE IOM - CN TP HCM</t>
  </si>
  <si>
    <t>601 - Ngân hàng BPCE IOM - CN TP HCM</t>
  </si>
  <si>
    <t>NH The Shanghai Commercial &amp;amp; Saving</t>
  </si>
  <si>
    <t>606 - NH The Shanghai Commercial &amp;amp; Saving</t>
  </si>
  <si>
    <t>NH BNP PARIBAS CN HO CHI MINH</t>
  </si>
  <si>
    <t>614 - NH BNP PARIBAS CN HO CHI MINH</t>
  </si>
  <si>
    <t>NH BANK OF COMMUNICATION</t>
  </si>
  <si>
    <t>615 - NH BANK OF COMMUNICATION</t>
  </si>
  <si>
    <t>NH DEUTSCHE BANK AG</t>
  </si>
  <si>
    <t>619 - NH DEUTSCHE BANK AG</t>
  </si>
  <si>
    <t>NH BANK OF CHINA</t>
  </si>
  <si>
    <t>620 - NH BANK OF CHINA</t>
  </si>
  <si>
    <t>Ngân hàng MUFG CN TPHCM</t>
  </si>
  <si>
    <t>622 - Ngân hàng MUFG CN TPHCM</t>
  </si>
  <si>
    <t>Ngân hàng OVERSEA-CHINESE BANKING CORPORATION</t>
  </si>
  <si>
    <t>625 - Ngân hàng OVERSEA-CHINESE BANKING CORPORATION</t>
  </si>
  <si>
    <t>Ngân hàng TNHH CTBC</t>
  </si>
  <si>
    <t>629 - Ngân hàng TNHH CTBC</t>
  </si>
  <si>
    <t>NH FIRST COMMERCIAL CN HO CHI MINH</t>
  </si>
  <si>
    <t>630 - NH FIRST COMMERCIAL CN HO CHI MINH</t>
  </si>
  <si>
    <t>NH SINOPAC</t>
  </si>
  <si>
    <t>632 - NH SINOPAC</t>
  </si>
  <si>
    <t>NH SUMITOMO MITSUI CN HA NOI</t>
  </si>
  <si>
    <t>636 - NH SUMITOMO MITSUI CN HA NOI</t>
  </si>
  <si>
    <t>Bank of India CN TP HCM</t>
  </si>
  <si>
    <t>659 - Bank of India CN TP HCM</t>
  </si>
  <si>
    <t>Ngân hàng BANGKOK đại chúng TNHH</t>
  </si>
  <si>
    <t>667 - Ngân hàng BANGKOK đại chúng TNHH</t>
  </si>
  <si>
    <t>Ngân hàng DAEGU VIET NAM</t>
  </si>
  <si>
    <t>668 - Ngân hàng DAEGU VIET NAM</t>
  </si>
  <si>
    <t>971005</t>
  </si>
  <si>
    <t>TONG CTY DICH VU SO VIETTEL-CN TAP DOAN CONG NGHIEP VIEN THONG QUAN DOI</t>
  </si>
  <si>
    <t>971005 - TONG CTY DICH VU SO VIETTEL-CN TAP DOAN CONG NGHIEP VIEN THONG QUAN DOI</t>
  </si>
  <si>
    <t>NH NHA NUOC-CN BINH DUONG</t>
  </si>
  <si>
    <t>74101001 - NH NHA NUOC-CN BINH DUONG</t>
  </si>
  <si>
    <t>NH NHA NUOC-CN DAKLAK</t>
  </si>
  <si>
    <t>66101001 - NH NHA NUOC-CN DAKLAK</t>
  </si>
  <si>
    <t>NH NHA NUOC-CN NINH BINH</t>
  </si>
  <si>
    <t>37101001 - NH NHA NUOC-CN NINH BINH</t>
  </si>
  <si>
    <t>NH NHA NUOC-CN TP HAI PHONG</t>
  </si>
  <si>
    <t>31101001 - NH NHA NUOC-CN TP HAI PHONG</t>
  </si>
  <si>
    <t>NH NHA NUOC-CUC QUAN TRI-HA NOI</t>
  </si>
  <si>
    <t>01101018 - NH NHA NUOC-CUC QUAN TRI-HA NOI</t>
  </si>
  <si>
    <t>NH NHA NUOC-SO GIAO DICH-HA NOI</t>
  </si>
  <si>
    <t>01101014 - NH NHA NUOC-SO GIAO DICH-HA NOI</t>
  </si>
  <si>
    <t>NH NHA NUOC-VU TAI CHINH KE TOAN-HA NOI</t>
  </si>
  <si>
    <t>01101011 - NH NHA NUOC-VU TAI CHINH KE TOAN-HA NOI</t>
  </si>
  <si>
    <t>971011</t>
  </si>
  <si>
    <t>TTDV TAI CHINH SO VNPT-CN TONG CONG TY TRUYEN THONG</t>
  </si>
  <si>
    <t>971011 - TTDV TAI CHINH SO VNPT-CN TONG CONG TY TRUYEN THONG</t>
  </si>
  <si>
    <t>01201001</t>
  </si>
  <si>
    <t>NHTMCP CONG THUONG VIET NAM-HA NOI (VIETINBANK)</t>
  </si>
  <si>
    <t>01201001 - NHTMCP CONG THUONG VIET NAM-HA NOI (VIETINBANK)</t>
  </si>
  <si>
    <t>79201002</t>
  </si>
  <si>
    <t>NHTMCP CONG THUONG VN-CN 1-TPHCM</t>
  </si>
  <si>
    <t>79201002 - NHTMCP CONG THUONG VN-CN 1-TPHCM</t>
  </si>
  <si>
    <t>NHTMCP CONG THUONG VN-CN 10-TPHCM</t>
  </si>
  <si>
    <t>79201011 - NHTMCP CONG THUONG VN-CN 10-TPHCM</t>
  </si>
  <si>
    <t>NHTMCP CONG THUONG VN-CN 11-TPHCM</t>
  </si>
  <si>
    <t>79201014 - NHTMCP CONG THUONG VN-CN 11-TPHCM</t>
  </si>
  <si>
    <t>NHTMCP CONG THUONG VN-CN 12-TPHCM</t>
  </si>
  <si>
    <t>79201016 - NHTMCP CONG THUONG VN-CN 12-TPHCM</t>
  </si>
  <si>
    <t>NHTMCP CONG THUONG VN-CN 2-TPHCM</t>
  </si>
  <si>
    <t>79201003 - NHTMCP CONG THUONG VN-CN 2-TPHCM</t>
  </si>
  <si>
    <t>NHTMCP CONG THUONG VN-CN 3-TPHCM</t>
  </si>
  <si>
    <t>79201004 - NHTMCP CONG THUONG VN-CN 3-TPHCM</t>
  </si>
  <si>
    <t>NHTMCP CONG THUONG VN-CN 4-TPHCM</t>
  </si>
  <si>
    <t>79201005 - NHTMCP CONG THUONG VN-CN 4-TPHCM</t>
  </si>
  <si>
    <t>NHTMCP CONG THUONG VN-CN 5-TPHCM</t>
  </si>
  <si>
    <t>79201006 - NHTMCP CONG THUONG VN-CN 5-TPHCM</t>
  </si>
  <si>
    <t>NHTMCP CONG THUONG VN-CN 6-TPHCM</t>
  </si>
  <si>
    <t>79201007 - NHTMCP CONG THUONG VN-CN 6-TPHCM</t>
  </si>
  <si>
    <t>NHTMCP CONG THUONG VN-CN 7-TPHCM</t>
  </si>
  <si>
    <t>79201008 - NHTMCP CONG THUONG VN-CN 7-TPHCM</t>
  </si>
  <si>
    <t>NHTMCP CONG THUONG VN-CN 8-TPHCM</t>
  </si>
  <si>
    <t>79201009 - NHTMCP CONG THUONG VN-CN 8-TPHCM</t>
  </si>
  <si>
    <t>NHTMCP CONG THUONG VN-CN 9-TPHCM</t>
  </si>
  <si>
    <t>79201010 - NHTMCP CONG THUONG VN-CN 9-TPHCM</t>
  </si>
  <si>
    <t>NHTMCP CONG THUONG VN-CN AN GIANG</t>
  </si>
  <si>
    <t>89201001 - NHTMCP CONG THUONG VN-CN AN GIANG</t>
  </si>
  <si>
    <t>01201004</t>
  </si>
  <si>
    <t>NHTMCP CONG THUONG VN-CN BA DINH-HA NOI</t>
  </si>
  <si>
    <t>01201004 - NHTMCP CONG THUONG VN-CN BA DINH-HA NOI</t>
  </si>
  <si>
    <t>NHTMCP CONG THUONG VN-CN BA RIA VUNG TAU</t>
  </si>
  <si>
    <t>77201001 - NHTMCP CONG THUONG VN-CN BA RIA VUNG TAU</t>
  </si>
  <si>
    <t>NHTMCP CONG THUONG VN-CN BAC CAN</t>
  </si>
  <si>
    <t>06201001 - NHTMCP CONG THUONG VN-CN BAC CAN</t>
  </si>
  <si>
    <t>NHTMCP CONG THUONG VN-CN BAC DA NANG</t>
  </si>
  <si>
    <t>48201003 - NHTMCP CONG THUONG VN-CN BAC DA NANG</t>
  </si>
  <si>
    <t>NHTMCP CONG THUONG VN-CN BAC GIANG</t>
  </si>
  <si>
    <t>24201001 - NHTMCP CONG THUONG VN-CN BAC GIANG</t>
  </si>
  <si>
    <t>NHTMCP CONG THUONG VN-CN BAC HA NOI-HA NOI</t>
  </si>
  <si>
    <t>01201009 - NHTMCP CONG THUONG VN-CN BAC HA NOI-HA NOI</t>
  </si>
  <si>
    <t>NHTMCP CONG THUONG VN-CN BAC HUNG YEN-HUNG YEN</t>
  </si>
  <si>
    <t>33201002 - NHTMCP CONG THUONG VN-CN BAC HUNG YEN-HUNG YEN</t>
  </si>
  <si>
    <t>NHTMCP CONG THUONG VN-CN BAC LIEU</t>
  </si>
  <si>
    <t>95201001 - NHTMCP CONG THUONG VN-CN BAC LIEU</t>
  </si>
  <si>
    <t>NHTMCP CONG THUONG VN-CN BAC NAM DINH</t>
  </si>
  <si>
    <t>36201002 - NHTMCP CONG THUONG VN-CN BAC NAM DINH</t>
  </si>
  <si>
    <t>NHTMCP CONG THUONG VN-CN BAC NGHE AN-NGHE AN</t>
  </si>
  <si>
    <t>40201003 - NHTMCP CONG THUONG VN-CN BAC NGHE AN-NGHE AN</t>
  </si>
  <si>
    <t>NHTMCP CONG THUONG VN-CN BAC NINH</t>
  </si>
  <si>
    <t>27201001 - NHTMCP CONG THUONG VN-CN BAC NINH</t>
  </si>
  <si>
    <t>NHTMCP CONG THUONG VN-CN BAC SAI GON-TPHCM</t>
  </si>
  <si>
    <t>79201019 - NHTMCP CONG THUONG VN-CN BAC SAI GON-TPHCM</t>
  </si>
  <si>
    <t>NHTMCP CONG THUONG VN-CN BAC THANG LONG-HA NOI</t>
  </si>
  <si>
    <t>01201020 - NHTMCP CONG THUONG VN-CN BAC THANG LONG-HA NOI</t>
  </si>
  <si>
    <t>NHTMCP CONG THUONG VN-CN BAC THANH HOA</t>
  </si>
  <si>
    <t>38201002 - NHTMCP CONG THUONG VN-CN BAC THANH HOA</t>
  </si>
  <si>
    <t>NHTMCP CONG THUONG VN-CN BAI CHAY-QUANG NINH</t>
  </si>
  <si>
    <t>22201003 - NHTMCP CONG THUONG VN-CN BAI CHAY-QUANG NINH</t>
  </si>
  <si>
    <t>NHTMCP CONG THUONG VN-CN BAO LOC-LAM DONG</t>
  </si>
  <si>
    <t>68201003 - NHTMCP CONG THUONG VN-CN BAO LOC-LAM DONG</t>
  </si>
  <si>
    <t>NHTMCP CONG THUONG VN-CN BEN LUC-LONG AN</t>
  </si>
  <si>
    <t>80201002 - NHTMCP CONG THUONG VN-CN BEN LUC-LONG AN</t>
  </si>
  <si>
    <t>NHTMCP CONG THUONG VN-CN BEN TRE</t>
  </si>
  <si>
    <t>83201001 - NHTMCP CONG THUONG VN-CN BEN TRE</t>
  </si>
  <si>
    <t>NHTMCP CONG THUONG VN-CN BINH DINH</t>
  </si>
  <si>
    <t>52201001 - NHTMCP CONG THUONG VN-CN BINH DINH</t>
  </si>
  <si>
    <t>NHTMCP CONG THUONG VN-CN BINH DUONG</t>
  </si>
  <si>
    <t>74201001 - NHTMCP CONG THUONG VN-CN BINH DUONG</t>
  </si>
  <si>
    <t>NHTMCP CONG THUONG VN-CN BINH PHUOC</t>
  </si>
  <si>
    <t>70201001 - NHTMCP CONG THUONG VN-CN BINH PHUOC</t>
  </si>
  <si>
    <t>NHTMCP CONG THUONG VN-CN BINH THUAN</t>
  </si>
  <si>
    <t>60201001 - NHTMCP CONG THUONG VN-CN BINH THUAN</t>
  </si>
  <si>
    <t>NHTMCP CONG THUONG VN-CN BINH XUYEN-VINH PHUC</t>
  </si>
  <si>
    <t>26201003 - NHTMCP CONG THUONG VN-CN BINH XUYEN-VINH PHUC</t>
  </si>
  <si>
    <t>NHTMCP CONG THUONG VN-CN CA MAU</t>
  </si>
  <si>
    <t>96201001 - NHTMCP CONG THUONG VN-CN CA MAU</t>
  </si>
  <si>
    <t>NHTMCP CONG THUONG VN-CN CAM PHA-QUANG NINH</t>
  </si>
  <si>
    <t>22201002 - NHTMCP CONG THUONG VN-CN CAM PHA-QUANG NINH</t>
  </si>
  <si>
    <t>NHTMCP CONG THUONG VN-CN CAO BANG</t>
  </si>
  <si>
    <t>04201001 - NHTMCP CONG THUONG VN-CN CAO BANG</t>
  </si>
  <si>
    <t>NHTMCP CONG THUONG VN-CN CHAU DOC-AN GIANG</t>
  </si>
  <si>
    <t>89201002 - NHTMCP CONG THUONG VN-CN CHAU DOC-AN GIANG</t>
  </si>
  <si>
    <t>NHTMCP CONG THUONG VN-CN CHO LON-TPHCM</t>
  </si>
  <si>
    <t>79201024 - NHTMCP CONG THUONG VN-CN CHO LON-TPHCM</t>
  </si>
  <si>
    <t>NHTMCP CONG THUONG VN-CN CHUONG DUONG-HA NOI</t>
  </si>
  <si>
    <t>01201005 - NHTMCP CONG THUONG VN-CN CHUONG DUONG-HA NOI</t>
  </si>
  <si>
    <t>NHTMCP CONG THUONG VN-CN CUA LO-NGHE AN</t>
  </si>
  <si>
    <t>40201004 - NHTMCP CONG THUONG VN-CN CUA LO-NGHE AN</t>
  </si>
  <si>
    <t>NHTMCP CONG THUONG VN-CN DAK NONG</t>
  </si>
  <si>
    <t>67201001 - NHTMCP CONG THUONG VN-CN DAK NONG</t>
  </si>
  <si>
    <t>NHTMCP CONG THUONG VN-CN DAKLAK</t>
  </si>
  <si>
    <t>66201001 - NHTMCP CONG THUONG VN-CN DAKLAK</t>
  </si>
  <si>
    <t>NHTMCP CONG THUONG VN-CN DIEN BIEN</t>
  </si>
  <si>
    <t>11201001 - NHTMCP CONG THUONG VN-CN DIEN BIEN</t>
  </si>
  <si>
    <t>NHTMCP CONG THUONG VN-CN DO THANH-HA NOI</t>
  </si>
  <si>
    <t>01201015 - NHTMCP CONG THUONG VN-CN DO THANH-HA NOI</t>
  </si>
  <si>
    <t>NHTMCP CONG THUONG VN-CN DONG ANH-HA NOI</t>
  </si>
  <si>
    <t>01201006 - NHTMCP CONG THUONG VN-CN DONG ANH-HA NOI</t>
  </si>
  <si>
    <t>01201003</t>
  </si>
  <si>
    <t>NHTMCP CONG THUONG VN-CN DONG DA-HA NOI</t>
  </si>
  <si>
    <t>01201003 - NHTMCP CONG THUONG VN-CN DONG DA-HA NOI</t>
  </si>
  <si>
    <t>01201010</t>
  </si>
  <si>
    <t>NHTMCP CONG THUONG VN-CN DONG HA NOI-HA NOI</t>
  </si>
  <si>
    <t>01201010 - NHTMCP CONG THUONG VN-CN DONG HA NOI-HA NOI</t>
  </si>
  <si>
    <t>NHTMCP CONG THUONG VN-CN DONG HAI DUONG-HAI DUONG</t>
  </si>
  <si>
    <t>30201002 - NHTMCP CONG THUONG VN-CN DONG HAI DUONG-HAI DUONG</t>
  </si>
  <si>
    <t>NHTMCP CONG THUONG VN-CN DONG HAI PHONG-HAI PHONG</t>
  </si>
  <si>
    <t>31201005 - NHTMCP CONG THUONG VN-CN DONG HAI PHONG-HAI PHONG</t>
  </si>
  <si>
    <t>NHTMCP CONG THUONG VN-CN DONG NAI</t>
  </si>
  <si>
    <t>75201001 - NHTMCP CONG THUONG VN-CN DONG NAI</t>
  </si>
  <si>
    <t>NHTMCP CONG THUONG VN-CN DONG SAI GON-TPHCM</t>
  </si>
  <si>
    <t>79201015 - NHTMCP CONG THUONG VN-CN DONG SAI GON-TPHCM</t>
  </si>
  <si>
    <t>NHTMCP CONG THUONG VN-CN DONG THAP</t>
  </si>
  <si>
    <t>87201001 - NHTMCP CONG THUONG VN-CN DONG THAP</t>
  </si>
  <si>
    <t>NHTMCP CONG THUONG VN-CN GIA DINH-TPHCM</t>
  </si>
  <si>
    <t>79201023 - NHTMCP CONG THUONG VN-CN GIA DINH-TPHCM</t>
  </si>
  <si>
    <t>NHTMCP CONG THUONG VN-CN GIA LAI</t>
  </si>
  <si>
    <t>64201001 - NHTMCP CONG THUONG VN-CN GIA LAI</t>
  </si>
  <si>
    <t>NHTMCP CONG THUONG VN-CN HA GIANG</t>
  </si>
  <si>
    <t>02201001 - NHTMCP CONG THUONG VN-CN HA GIANG</t>
  </si>
  <si>
    <t>NHTMCP CONG THUONG VN-CN HA NAM</t>
  </si>
  <si>
    <t>35201001 - NHTMCP CONG THUONG VN-CN HA NAM</t>
  </si>
  <si>
    <t>NHTMCP CONG THUONG VN-CN HA THANH-HA NOI</t>
  </si>
  <si>
    <t>01201022 - NHTMCP CONG THUONG VN-CN HA THANH-HA NOI</t>
  </si>
  <si>
    <t>NHTMCP CONG THUONG VN-CN HA TINH</t>
  </si>
  <si>
    <t>42201001 - NHTMCP CONG THUONG VN-CN HA TINH</t>
  </si>
  <si>
    <t>01201012</t>
  </si>
  <si>
    <t>NHTMCP CONG THUONG VN-CN HAI BA TRUNG-HA NOI</t>
  </si>
  <si>
    <t>01201012 - NHTMCP CONG THUONG VN-CN HAI BA TRUNG-HA NOI</t>
  </si>
  <si>
    <t>NHTMCP CONG THUONG VN-CN HAI DUONG</t>
  </si>
  <si>
    <t>30201001 - NHTMCP CONG THUONG VN-CN HAI DUONG</t>
  </si>
  <si>
    <t>NHTMCP CONG THUONG VN-CN HAI PHONG</t>
  </si>
  <si>
    <t>31201001 - NHTMCP CONG THUONG VN-CN HAI PHONG</t>
  </si>
  <si>
    <t>NHTMCP CONG THUONG VN-CN HAU GIANG</t>
  </si>
  <si>
    <t>93201001 - NHTMCP CONG THUONG VN-CN HAU GIANG</t>
  </si>
  <si>
    <t>NHTMCP CONG THUONG VN-CN HOA BINH</t>
  </si>
  <si>
    <t>17201001 - NHTMCP CONG THUONG VN-CN HOA BINH</t>
  </si>
  <si>
    <t>NHTMCP CONG THUONG VN-CN HOA THANH-TAY NINH</t>
  </si>
  <si>
    <t>72201003 - NHTMCP CONG THUONG VN-CN HOA THANH-TAY NINH</t>
  </si>
  <si>
    <t>01201011</t>
  </si>
  <si>
    <t>NHTMCP CONG THUONG VN-CN HOAN KIEM-HA NOI</t>
  </si>
  <si>
    <t>01201011 - NHTMCP CONG THUONG VN-CN HOAN KIEM-HA NOI</t>
  </si>
  <si>
    <t>NHTMCP CONG THUONG VN-CN HOANG MAI-HA NOI</t>
  </si>
  <si>
    <t>01201014 - NHTMCP CONG THUONG VN-CN HOANG MAI-HA NOI</t>
  </si>
  <si>
    <t>NHTMCP CONG THUONG VN-CN HOI AN-QUANG NAM</t>
  </si>
  <si>
    <t>49201002 - NHTMCP CONG THUONG VN-CN HOI AN-QUANG NAM</t>
  </si>
  <si>
    <t>NHTMCP CONG THUONG VN-CN HONG BANG-HAI PHONG</t>
  </si>
  <si>
    <t>31201002 - NHTMCP CONG THUONG VN-CN HONG BANG-HAI PHONG</t>
  </si>
  <si>
    <t>NHTMCP CONG THUONG VN-CN HUNG VUONG-PHU THO</t>
  </si>
  <si>
    <t>25201002 - NHTMCP CONG THUONG VN-CN HUNG VUONG-PHU THO</t>
  </si>
  <si>
    <t>NHTMCP CONG THUONG VN-CN HUNG YEN</t>
  </si>
  <si>
    <t>33201001 - NHTMCP CONG THUONG VN-CN HUNG YEN</t>
  </si>
  <si>
    <t>NHTMCP CONG THUONG VN-CN KCN BIEN HOA-DONG NAI</t>
  </si>
  <si>
    <t>75201002 - NHTMCP CONG THUONG VN-CN KCN BIEN HOA-DONG NAI</t>
  </si>
  <si>
    <t>NHTMCP CONG THUONG VN-CN KCN BINH DUONG</t>
  </si>
  <si>
    <t>74201002 - NHTMCP CONG THUONG VN-CN KCN BINH DUONG</t>
  </si>
  <si>
    <t>NHTMCP CONG THUONG VN-CN KCN HAI DUONG</t>
  </si>
  <si>
    <t>30201003 - NHTMCP CONG THUONG VN-CN KCN HAI DUONG</t>
  </si>
  <si>
    <t>NHTMCP CONG THUONG VN-CN KCN PHU TAI-BINH DINH</t>
  </si>
  <si>
    <t>52201002 - NHTMCP CONG THUONG VN-CN KCN PHU TAI-BINH DINH</t>
  </si>
  <si>
    <t>NHTMCP CONG THUONG VN-CN KCN QUE VO-BACNINH</t>
  </si>
  <si>
    <t>27201004 - NHTMCP CONG THUONG VN-CN KCN QUE VO-BACNINH</t>
  </si>
  <si>
    <t>NHTMCP CONG THUONG VN-CN KCN TIEN SON-BAC NINH</t>
  </si>
  <si>
    <t>27201003 - NHTMCP CONG THUONG VN-CN KCN TIEN SON-BAC NINH</t>
  </si>
  <si>
    <t>NHTMCP CONG THUONG VN-CN KCN TRANG BANG-TAY NINH</t>
  </si>
  <si>
    <t>72201002 - NHTMCP CONG THUONG VN-CN KCN TRANG BANG-TAY NINH</t>
  </si>
  <si>
    <t>NHTMCP CONG THUONG VN-CN KHANH HOA</t>
  </si>
  <si>
    <t>56201001 - NHTMCP CONG THUONG VN-CN KHANH HOA</t>
  </si>
  <si>
    <t>NHTMCP CONG THUONG VN-CN KIEN AN-HAI PHONG</t>
  </si>
  <si>
    <t>31201007 - NHTMCP CONG THUONG VN-CN KIEN AN-HAI PHONG</t>
  </si>
  <si>
    <t>NHTMCP CONG THUONG VN-CN KIEN GIANG</t>
  </si>
  <si>
    <t>91201001 - NHTMCP CONG THUONG VN-CN KIEN GIANG</t>
  </si>
  <si>
    <t>NHTMCP CONG THUONG VN-CN KON TUM</t>
  </si>
  <si>
    <t>62201001 - NHTMCP CONG THUONG VN-CN KON TUM</t>
  </si>
  <si>
    <t>NHTMCP CONG THUONG VN-CN KV TAM DIEP-NINH BINH</t>
  </si>
  <si>
    <t>37201002 - NHTMCP CONG THUONG VN-CN KV TAM DIEP-NINH BINH</t>
  </si>
  <si>
    <t>NHTMCP CONG THUONG VN-CN LAI CHAU</t>
  </si>
  <si>
    <t>12201001 - NHTMCP CONG THUONG VN-CN LAI CHAU</t>
  </si>
  <si>
    <t>NHTMCP CONG THUONG VN-CN LAM DONG</t>
  </si>
  <si>
    <t>68201001 - NHTMCP CONG THUONG VN-CN LAM DONG</t>
  </si>
  <si>
    <t>NHTMCP CONG THUONG VN-CN LANG SON</t>
  </si>
  <si>
    <t>20201001 - NHTMCP CONG THUONG VN-CN LANG SON</t>
  </si>
  <si>
    <t>NHTMCP CONG THUONG VN-CN LAO CAI</t>
  </si>
  <si>
    <t>10201001 - NHTMCP CONG THUONG VN-CN LAO CAI</t>
  </si>
  <si>
    <t>NHTMCP CONG THUONG VN-CN LE CHAN-HAI PHONG</t>
  </si>
  <si>
    <t>31201004 - NHTMCP CONG THUONG VN-CN LE CHAN-HAI PHONG</t>
  </si>
  <si>
    <t>NHTMCP CONG THUONG VN-CN LONG AN</t>
  </si>
  <si>
    <t>80201001 - NHTMCP CONG THUONG VN-CN LONG AN</t>
  </si>
  <si>
    <t>NHTMCP CONG THUONG VN-CN LUU XA-THAI NGUYEN</t>
  </si>
  <si>
    <t>19201002 - NHTMCP CONG THUONG VN-CN LUU XA-THAI NGUYEN</t>
  </si>
  <si>
    <t>NHTMCP CONG THUONG VN-CN MONG CAI-QUANG NINH</t>
  </si>
  <si>
    <t>22201004 - NHTMCP CONG THUONG VN-CN MONG CAI-QUANG NINH</t>
  </si>
  <si>
    <t>NHTMCP CONG THUONG VN-CN NAM DINH</t>
  </si>
  <si>
    <t>36201001 - NHTMCP CONG THUONG VN-CN NAM DINH</t>
  </si>
  <si>
    <t>NHTMCP CONG THUONG VN-CN NAM SAI GON-TPHCM</t>
  </si>
  <si>
    <t>79201020 - NHTMCP CONG THUONG VN-CN NAM SAI GON-TPHCM</t>
  </si>
  <si>
    <t>NHTMCP CONG THUONG VN-CN NAM THUA THIEN HUE</t>
  </si>
  <si>
    <t>46201002 - NHTMCP CONG THUONG VN-CN NAM THUA THIEN HUE</t>
  </si>
  <si>
    <t>NHTMCP CONG THUONG VN-CN NGHE AN</t>
  </si>
  <si>
    <t>40201001 - NHTMCP CONG THUONG VN-CN NGHE AN</t>
  </si>
  <si>
    <t>NHTMCP CONG THUONG VN-CN NGO QUYEN-HAI PHONG</t>
  </si>
  <si>
    <t>31201003 - NHTMCP CONG THUONG VN-CN NGO QUYEN-HAI PHONG</t>
  </si>
  <si>
    <t>NHTMCP CONG THUONG VN-CN NGU HANH SON-DA NANG</t>
  </si>
  <si>
    <t>48201002 - NHTMCP CONG THUONG VN-CN NGU HANH SON-DA NANG</t>
  </si>
  <si>
    <t>NHTMCP CONG THUONG VN-CN NHON TRACH-DONG NAI</t>
  </si>
  <si>
    <t>75201004 - NHTMCP CONG THUONG VN-CN NHON TRACH-DONG NAI</t>
  </si>
  <si>
    <t>NHTMCP CONG THUONG VN-CN NINH BINH</t>
  </si>
  <si>
    <t>37201001 - NHTMCP CONG THUONG VN-CN NINH BINH</t>
  </si>
  <si>
    <t>NHTMCP CONG THUONG VN-CN NINH THUAN</t>
  </si>
  <si>
    <t>58201001 - NHTMCP CONG THUONG VN-CN NINH THUAN</t>
  </si>
  <si>
    <t>NHTMCP CONG THUONG VN-CN PHU QUOC-KIEN GIANG</t>
  </si>
  <si>
    <t>91201002 - NHTMCP CONG THUONG VN-CN PHU QUOC-KIEN GIANG</t>
  </si>
  <si>
    <t>NHTMCP CONG THUONG VN-CN PHU THO</t>
  </si>
  <si>
    <t>25201001 - NHTMCP CONG THUONG VN-CN PHU THO</t>
  </si>
  <si>
    <t>NHTMCP CONG THUONG VN-CN PHU YEN</t>
  </si>
  <si>
    <t>54201001 - NHTMCP CONG THUONG VN-CN PHU YEN</t>
  </si>
  <si>
    <t>NHTMCP CONG THUONG VN-CN PHUC YEN-VINH PHUC</t>
  </si>
  <si>
    <t>26201002 - NHTMCP CONG THUONG VN-CN PHUC YEN-VINH PHUC</t>
  </si>
  <si>
    <t>NHTMCP CONG THUONG VN-CN QUANG BINH</t>
  </si>
  <si>
    <t>44201001 - NHTMCP CONG THUONG VN-CN QUANG BINH</t>
  </si>
  <si>
    <t>NHTMCP CONG THUONG VN-CN QUANG MINH-HA NOI</t>
  </si>
  <si>
    <t>01201025 - NHTMCP CONG THUONG VN-CN QUANG MINH-HA NOI</t>
  </si>
  <si>
    <t>NHTMCP CONG THUONG VN-CN QUANG NAM</t>
  </si>
  <si>
    <t>49201001 - NHTMCP CONG THUONG VN-CN QUANG NAM</t>
  </si>
  <si>
    <t>NHTMCP CONG THUONG VN-CN QUANG NGAI</t>
  </si>
  <si>
    <t>51201001 - NHTMCP CONG THUONG VN-CN QUANG NGAI</t>
  </si>
  <si>
    <t>NHTMCP CONG THUONG VN-CN QUANG NINH</t>
  </si>
  <si>
    <t>22201001 - NHTMCP CONG THUONG VN-CN QUANG NINH</t>
  </si>
  <si>
    <t>NHTMCP CONG THUONG VN-CN QUANG TRI</t>
  </si>
  <si>
    <t>45201001 - NHTMCP CONG THUONG VN-CN QUANG TRI</t>
  </si>
  <si>
    <t>NHTMCP CONG THUONG VN-CN QUANG TRUNG-HA NOI</t>
  </si>
  <si>
    <t>01201016 - NHTMCP CONG THUONG VN-CN QUANG TRUNG-HA NOI</t>
  </si>
  <si>
    <t>NHTMCP CONG THUONG VN-CN SA DEC-DONG THAP</t>
  </si>
  <si>
    <t>87201002 - NHTMCP CONG THUONG VN-CN SA DEC-DONG THAP</t>
  </si>
  <si>
    <t>NHTMCP CONG THUONG VN-CN SAI GON-TPHCM</t>
  </si>
  <si>
    <t>79201018 - NHTMCP CONG THUONG VN-CN SAI GON-TPHCM</t>
  </si>
  <si>
    <t>NHTMCP CONG THUONG VN-CN SAM SON-THANH HOA</t>
  </si>
  <si>
    <t>38201003 - NHTMCP CONG THUONG VN-CN SAM SON-THANH HOA</t>
  </si>
  <si>
    <t>NHTMCP CONG THUONG VN-CN SOC TRANG</t>
  </si>
  <si>
    <t>94201001 - NHTMCP CONG THUONG VN-CN SOC TRANG</t>
  </si>
  <si>
    <t>NHTMCP CONG THUONG VN-CN SON LA</t>
  </si>
  <si>
    <t>14201001 - NHTMCP CONG THUONG VN-CN SON LA</t>
  </si>
  <si>
    <t>NHTMCP CONG THUONG VN-CN SONG CONG-THAI NGUYEN</t>
  </si>
  <si>
    <t>19201003 - NHTMCP CONG THUONG VN-CN SONG CONG-THAI NGUYEN</t>
  </si>
  <si>
    <t>NHTMCP CONG THUONG VN-CN SONGHAN-DA NANG</t>
  </si>
  <si>
    <t>48201004 - NHTMCP CONG THUONG VN-CN SONGHAN-DA NANG</t>
  </si>
  <si>
    <t>NHTMCP CONG THUONG VN-CN TAN BINH-TPHCM</t>
  </si>
  <si>
    <t>79201017 - NHTMCP CONG THUONG VN-CN TAN BINH-TPHCM</t>
  </si>
  <si>
    <t>NHTMCP CONG THUONG VN-CN TAY DO-CAN THO</t>
  </si>
  <si>
    <t>92201002 - NHTMCP CONG THUONG VN-CN TAY DO-CAN THO</t>
  </si>
  <si>
    <t>NHTMCP CONG THUONG VN-CN TAY HA NOI-HA NOI</t>
  </si>
  <si>
    <t>01201013 - NHTMCP CONG THUONG VN-CN TAY HA NOI-HA NOI</t>
  </si>
  <si>
    <t>NHTMCP CONG THUONG VN-CN TAY NINH</t>
  </si>
  <si>
    <t>72201001 - NHTMCP CONG THUONG VN-CN TAY NINH</t>
  </si>
  <si>
    <t>NHTMCP CONG THUONG VN-CN TAY SAI GON-TPHCM</t>
  </si>
  <si>
    <t>79201012 - NHTMCP CONG THUONG VN-CN TAY SAI GON-TPHCM</t>
  </si>
  <si>
    <t>NHTMCP CONG THUONG VN-CN TAY TIEN GIANG</t>
  </si>
  <si>
    <t>82201002 - NHTMCP CONG THUONG VN-CN TAY TIEN GIANG</t>
  </si>
  <si>
    <t>NHTMCP CONG THUONG VN-CN THAI BINH</t>
  </si>
  <si>
    <t>34201001 - NHTMCP CONG THUONG VN-CN THAI BINH</t>
  </si>
  <si>
    <t>NHTMCP CONG THUONG VN-CN THAI NGUYEN</t>
  </si>
  <si>
    <t>19201001 - NHTMCP CONG THUONG VN-CN THAI NGUYEN</t>
  </si>
  <si>
    <t>NHTMCP CONG THUONG VN-CN THANG LONG-HA NOI</t>
  </si>
  <si>
    <t>01201017 - NHTMCP CONG THUONG VN-CN THANG LONG-HA NOI</t>
  </si>
  <si>
    <t>NHTMCP CONG THUONG VN-CN THANH AN-HA NOI</t>
  </si>
  <si>
    <t>01201019 - NHTMCP CONG THUONG VN-CN THANH AN-HA NOI</t>
  </si>
  <si>
    <t>NHTMCP CONG THUONG VN-CN THANH HOA</t>
  </si>
  <si>
    <t>38201001 - NHTMCP CONG THUONG VN-CN THANH HOA</t>
  </si>
  <si>
    <t>NHTMCP CONG THUONG VN-CN THANH XUAN-HA NOI</t>
  </si>
  <si>
    <t>01201007 - NHTMCP CONG THUONG VN-CN THANH XUAN-HA NOI</t>
  </si>
  <si>
    <t>NHTMCP CONG THUONG VN-CN THI XA PHU THO</t>
  </si>
  <si>
    <t>25201004 - NHTMCP CONG THUONG VN-CN THI XA PHU THO</t>
  </si>
  <si>
    <t>NHTMCP CONG THUONG VN-CN THU DUC-TPHCM</t>
  </si>
  <si>
    <t>79201013 - NHTMCP CONG THUONG VN-CN THU DUC-TPHCM</t>
  </si>
  <si>
    <t>NHTMCP CONG THUONG VN-CN THU THIEM-TPHCM</t>
  </si>
  <si>
    <t>79201021 - NHTMCP CONG THUONG VN-CN THU THIEM-TPHCM</t>
  </si>
  <si>
    <t>NHTMCP CONG THUONG VN-CN THUA THIEN HUE</t>
  </si>
  <si>
    <t>46201001 - NHTMCP CONG THUONG VN-CN THUA THIEN HUE</t>
  </si>
  <si>
    <t>NHTMCP CONG THUONG VN-CN TIEN GIANG</t>
  </si>
  <si>
    <t>82201001 - NHTMCP CONG THUONG VN-CN TIEN GIANG</t>
  </si>
  <si>
    <t>NHTMCP CONG THUONG VN-CN TIEN SON-BAC NINH</t>
  </si>
  <si>
    <t>27201002 - NHTMCP CONG THUONG VN-CN TIEN SON-BAC NINH</t>
  </si>
  <si>
    <t>NHTMCP CONG THUONG VN-CN TO HIEU-HAI PHONG</t>
  </si>
  <si>
    <t>31201006 - NHTMCP CONG THUONG VN-CN TO HIEU-HAI PHONG</t>
  </si>
  <si>
    <t>NHTMCP CONG THUONG VN-CN TP CAN THO</t>
  </si>
  <si>
    <t>92201001 - NHTMCP CONG THUONG VN-CN TP CAN THO</t>
  </si>
  <si>
    <t>NHTMCP CONG THUONG VN-CN TP DA NANG</t>
  </si>
  <si>
    <t>48201001 - NHTMCP CONG THUONG VN-CN TP DA NANG</t>
  </si>
  <si>
    <t>01201002</t>
  </si>
  <si>
    <t>NHTMCP CONG THUONG VN-CN TP HA NOI</t>
  </si>
  <si>
    <t>01201002 - NHTMCP CONG THUONG VN-CN TP HA NOI</t>
  </si>
  <si>
    <t>NHTMCP CONG THUONG VN-CN TP VINH-NGHE AN</t>
  </si>
  <si>
    <t>40201002 - NHTMCP CONG THUONG VN-CN TP VINH-NGHE AN</t>
  </si>
  <si>
    <t>NHTMCP CONG THUONG VN-CN TRA VINH</t>
  </si>
  <si>
    <t>84201001 - NHTMCP CONG THUONG VN-CN TRA VINH</t>
  </si>
  <si>
    <t>NHTMCP CONG THUONG VN-CN TRANG AN-HA NOI</t>
  </si>
  <si>
    <t>01201023 - NHTMCP CONG THUONG VN-CN TRANG AN-HA NOI</t>
  </si>
  <si>
    <t>NHTMCP CONG THUONG VN-CN TUYEN QUANG</t>
  </si>
  <si>
    <t>08201001 - NHTMCP CONG THUONG VN-CN TUYEN QUANG</t>
  </si>
  <si>
    <t>NHTMCP CONG THUONG VN-CN UONG BI-QUANG NINH</t>
  </si>
  <si>
    <t>22201005 - NHTMCP CONG THUONG VN-CN UONG BI-QUANG NINH</t>
  </si>
  <si>
    <t>NHTMCP CONG THUONG VN-CN VAN DON-QUANG NINH</t>
  </si>
  <si>
    <t>22201006 - NHTMCP CONG THUONG VN-CN VAN DON-QUANG NINH</t>
  </si>
  <si>
    <t>NHTMCP CONG THUONG VN-CN VINH LONG</t>
  </si>
  <si>
    <t>86201001 - NHTMCP CONG THUONG VN-CN VINH LONG</t>
  </si>
  <si>
    <t>NHTMCP CONG THUONG VN-CN VINH PHUC</t>
  </si>
  <si>
    <t>26201001 - NHTMCP CONG THUONG VN-CN VINH PHUC</t>
  </si>
  <si>
    <t>NHTMCP CONG THUONG VN-CN YEN BAI</t>
  </si>
  <si>
    <t>15201001 - NHTMCP CONG THUONG VN-CN YEN BAI</t>
  </si>
  <si>
    <t>NHTMCP CONG THUONG VN-CN-TP HO CHI MINH</t>
  </si>
  <si>
    <t>79201001 - NHTMCP CONG THUONG VN-CN-TP HO CHI MINH</t>
  </si>
  <si>
    <t>NHTMCP CONG THUONG VN-TAY THANG LONG-HA NOI</t>
  </si>
  <si>
    <t>01201018 - NHTMCP CONG THUONG VN-TAY THANG LONG-HA NOI</t>
  </si>
  <si>
    <t>NHTMCP CONG THUONG VN-TT QUAN LY TIEN MAT BAC NINH</t>
  </si>
  <si>
    <t>27201005 - NHTMCP CONG THUONG VN-TT QUAN LY TIEN MAT BAC NINH</t>
  </si>
  <si>
    <t>NHTMCP CONG THUONG VN-TT QUAN LY TIEN MAT HAI PHONG</t>
  </si>
  <si>
    <t>31201008 - NHTMCP CONG THUONG VN-TT QUAN LY TIEN MAT HAI PHONG</t>
  </si>
  <si>
    <t>NHTMCP CONG THUONG VN-TT QUAN LY TIEN MAT-HA NOI</t>
  </si>
  <si>
    <t>01201021 - NHTMCP CONG THUONG VN-TT QUAN LY TIEN MAT-HA NOI</t>
  </si>
  <si>
    <t>NHTMCP CONG THUONG VN-TT QUAN LY TIEN MAT-TPHCM</t>
  </si>
  <si>
    <t>79201022 - NHTMCP CONG THUONG VN-TT QUAN LY TIEN MAT-TPHCM</t>
  </si>
  <si>
    <t>NHTMCP CONG THUONG VN-TTQL TIEN MAT DA NANG</t>
  </si>
  <si>
    <t>48201005 - NHTMCP CONG THUONG VN-TTQL TIEN MAT DA NANG</t>
  </si>
  <si>
    <t>NHTMCP CONGTHUONG VN-CN NAM THANG LONG-HA NOI</t>
  </si>
  <si>
    <t>01201008 - NHTMCP CONGTHUONG VN-CN NAM THANG LONG-HA NOI</t>
  </si>
  <si>
    <t>NHTMCP DTPT VN-CN AN GIANG</t>
  </si>
  <si>
    <t>89202001 - NHTMCP DTPT VN-CN AN GIANG</t>
  </si>
  <si>
    <t>NHTMCP DTPT VN-CN BA CHIEU-TPHCM</t>
  </si>
  <si>
    <t>79202021 - NHTMCP DTPT VN-CN BA CHIEU-TPHCM</t>
  </si>
  <si>
    <t>NHTMCP DTPT VN-CN BA DINH-HA NOI</t>
  </si>
  <si>
    <t>01202013 - NHTMCP DTPT VN-CN BA DINH-HA NOI</t>
  </si>
  <si>
    <t>NHTMCP DTPT VN-CN BA MUOI THANG TU-TPHCM</t>
  </si>
  <si>
    <t>79202025 - NHTMCP DTPT VN-CN BA MUOI THANG TU-TPHCM</t>
  </si>
  <si>
    <t>NHTMCP DTPT VN-CN BA RIA</t>
  </si>
  <si>
    <t>77202002 - NHTMCP DTPT VN-CN BA RIA</t>
  </si>
  <si>
    <t>NHTMCP DTPT VN-CN BA RIA VUNG TAU</t>
  </si>
  <si>
    <t>77202001 - NHTMCP DTPT VN-CN BA RIA VUNG TAU</t>
  </si>
  <si>
    <t>NHTMCP DTPT VN-CN BA THANG HAI-TPHCM</t>
  </si>
  <si>
    <t>79202014 - NHTMCP DTPT VN-CN BA THANG HAI-TPHCM</t>
  </si>
  <si>
    <t>NHTMCP DTPT VN-CN BAC AN GIANG</t>
  </si>
  <si>
    <t>89202002 - NHTMCP DTPT VN-CN BAC AN GIANG</t>
  </si>
  <si>
    <t>NHTMCP DTPT VN-CN BAC CAN</t>
  </si>
  <si>
    <t>06202001 - NHTMCP DTPT VN-CN BAC CAN</t>
  </si>
  <si>
    <t>NHTMCP DTPT VN-CN BAC GIANG</t>
  </si>
  <si>
    <t>24202001 - NHTMCP DTPT VN-CN BAC GIANG</t>
  </si>
  <si>
    <t>NHTMCP DTPT VN-CN BAC HA</t>
  </si>
  <si>
    <t>01202035 - NHTMCP DTPT VN-CN BAC HA</t>
  </si>
  <si>
    <t>NHTMCP DTPT VN-CN BAC HAI DUONG</t>
  </si>
  <si>
    <t>30202002 - NHTMCP DTPT VN-CN BAC HAI DUONG</t>
  </si>
  <si>
    <t>NHTMCP DTPT VN-CN BAC HUNG YEN</t>
  </si>
  <si>
    <t>33202001 - NHTMCP DTPT VN-CN BAC HUNG YEN</t>
  </si>
  <si>
    <t>NHTMCP DTPT VN-CN BAC LIEU</t>
  </si>
  <si>
    <t>95202001 - NHTMCP DTPT VN-CN BAC LIEU</t>
  </si>
  <si>
    <t>NHTMCP DTPT VN-CN BAC NINH</t>
  </si>
  <si>
    <t>27202001 - NHTMCP DTPT VN-CN BAC NINH</t>
  </si>
  <si>
    <t>NHTMCP DTPT VN-CN BAC QUANG BINH</t>
  </si>
  <si>
    <t>44202002 - NHTMCP DTPT VN-CN BAC QUANG BINH</t>
  </si>
  <si>
    <t>NHTMCP DTPT VN-CN BAC SAI GON</t>
  </si>
  <si>
    <t>79202005 - NHTMCP DTPT VN-CN BAC SAI GON</t>
  </si>
  <si>
    <t>NHTMCP DTPT VN-CN BAN ME-DAK LAK</t>
  </si>
  <si>
    <t>66202004 - NHTMCP DTPT VN-CN BAN ME-DAK LAK</t>
  </si>
  <si>
    <t>NHTMCP DTPT VN-CN BAO LOC-LAM DONG</t>
  </si>
  <si>
    <t>68202002 - NHTMCP DTPT VN-CN BAO LOC-LAM DONG</t>
  </si>
  <si>
    <t>NHTMCP DTPT VN-CN BEN NGHE-TPHCM</t>
  </si>
  <si>
    <t>79202013 - NHTMCP DTPT VN-CN BEN NGHE-TPHCM</t>
  </si>
  <si>
    <t>NHTMCP DTPT VN-CN BEN THANH-TPHCM</t>
  </si>
  <si>
    <t>79202012 - NHTMCP DTPT VN-CN BEN THANH-TPHCM</t>
  </si>
  <si>
    <t>NHTMCP DTPT VN-CN BEN TRE</t>
  </si>
  <si>
    <t>83202001 - NHTMCP DTPT VN-CN BEN TRE</t>
  </si>
  <si>
    <t>NHTMCP DTPT VN-CN BIEN HOA-DONG NAI</t>
  </si>
  <si>
    <t>75202004 - NHTMCP DTPT VN-CN BIEN HOA-DONG NAI</t>
  </si>
  <si>
    <t>NHTMCP DTPT VN-CN BIM SON-THANH HOA</t>
  </si>
  <si>
    <t>38202002 - NHTMCP DTPT VN-CN BIM SON-THANH HOA</t>
  </si>
  <si>
    <t>NHTMCP DTPT VN-CN BINH CHANH-TPHCM</t>
  </si>
  <si>
    <t>79202017 - NHTMCP DTPT VN-CN BINH CHANH-TPHCM</t>
  </si>
  <si>
    <t>NHTMCP DTPT VN-CN BINH DIEN SG-TPHCM</t>
  </si>
  <si>
    <t>79202030 - NHTMCP DTPT VN-CN BINH DIEN SG-TPHCM</t>
  </si>
  <si>
    <t>NHTMCP DTPT VN-CN BINH DINH</t>
  </si>
  <si>
    <t>52202001 - NHTMCP DTPT VN-CN BINH DINH</t>
  </si>
  <si>
    <t>NHTMCP DTPT VN-CN BINH DUONG</t>
  </si>
  <si>
    <t>74202001 - NHTMCP DTPT VN-CN BINH DUONG</t>
  </si>
  <si>
    <t>NHTMCP DTPT VN-CN BINH HUNG</t>
  </si>
  <si>
    <t>79202027 - NHTMCP DTPT VN-CN BINH HUNG</t>
  </si>
  <si>
    <t>NHTMCP DTPT VN-CN BINH PHUOC</t>
  </si>
  <si>
    <t>70202001 - NHTMCP DTPT VN-CN BINH PHUOC</t>
  </si>
  <si>
    <t>NHTMCP DTPT VN-CN BINH TAN-TPHCM</t>
  </si>
  <si>
    <t>79202032 - NHTMCP DTPT VN-CN BINH TAN-TPHCM</t>
  </si>
  <si>
    <t>NHTMCP DTPT VN-CN BINH THANH-TPHCM</t>
  </si>
  <si>
    <t>79202035 - NHTMCP DTPT VN-CN BINH THANH-TPHCM</t>
  </si>
  <si>
    <t>NHTMCP DTPT VN-CN BINH THUAN</t>
  </si>
  <si>
    <t>60202001 - NHTMCP DTPT VN-CN BINH THUAN</t>
  </si>
  <si>
    <t>NHTMCP DTPT VN-CN BUON HO</t>
  </si>
  <si>
    <t>66202002 - NHTMCP DTPT VN-CN BUON HO</t>
  </si>
  <si>
    <t>NHTMCP DTPT VN-CN CA MAU</t>
  </si>
  <si>
    <t>96202001 - NHTMCP DTPT VN-CN CA MAU</t>
  </si>
  <si>
    <t>NHTMCP DTPT VN-CN CAM PHA-QUANG NINH</t>
  </si>
  <si>
    <t>22202005 - NHTMCP DTPT VN-CN CAM PHA-QUANG NINH</t>
  </si>
  <si>
    <t>NHTMCP DTPT VN-CN CAN THO</t>
  </si>
  <si>
    <t>92202001 - NHTMCP DTPT VN-CN CAN THO</t>
  </si>
  <si>
    <t>NHTMCP DTPT VN-CN CAO BANG</t>
  </si>
  <si>
    <t>04202001 - NHTMCP DTPT VN-CN CAO BANG</t>
  </si>
  <si>
    <t>NHTMCP DTPT VN-CN CAU GIAY-HA NOI</t>
  </si>
  <si>
    <t>01202010 - NHTMCP DTPT VN-CN CAU GIAY-HA NOI</t>
  </si>
  <si>
    <t>NHTMCP DTPT VN-CN CHAU THANH SAI GON</t>
  </si>
  <si>
    <t>79202031 - NHTMCP DTPT VN-CN CHAU THANH SAI GON</t>
  </si>
  <si>
    <t>NHTMCP DTPT VN-CN CHO LON-TPHCM</t>
  </si>
  <si>
    <t>79202011 - NHTMCP DTPT VN-CN CHO LON-TPHCM</t>
  </si>
  <si>
    <t>NHTMCP DTPT VN-CN CU CHI-TPHCM</t>
  </si>
  <si>
    <t>79202016 - NHTMCP DTPT VN-CN CU CHI-TPHCM</t>
  </si>
  <si>
    <t>NHTMCP DTPT VN-CN DA LAT-LAM DONG</t>
  </si>
  <si>
    <t>68202003 - NHTMCP DTPT VN-CN DA LAT-LAM DONG</t>
  </si>
  <si>
    <t>NHTMCP DTPT VN-CN DA NANG</t>
  </si>
  <si>
    <t>48202001 - NHTMCP DTPT VN-CN DA NANG</t>
  </si>
  <si>
    <t>NHTMCP DTPT VN-CN DAK NONG</t>
  </si>
  <si>
    <t>67202001 - NHTMCP DTPT VN-CN DAK NONG</t>
  </si>
  <si>
    <t>NHTMCP DTPT VN-CN DAKLAK</t>
  </si>
  <si>
    <t>66202001 - NHTMCP DTPT VN-CN DAKLAK</t>
  </si>
  <si>
    <t>NHTMCP DTPT VN-CN DAT MUI-CA MAU</t>
  </si>
  <si>
    <t>96202002 - NHTMCP DTPT VN-CN DAT MUI-CA MAU</t>
  </si>
  <si>
    <t>NHTMCP DTPT VN-CN DBS CUU LONG-CAN THO</t>
  </si>
  <si>
    <t>92202002 - NHTMCP DTPT VN-CN DBS CUU LONG-CAN THO</t>
  </si>
  <si>
    <t>NHTMCP DTPT VN-CN DI AN-BINH DUONG</t>
  </si>
  <si>
    <t>74202005 - NHTMCP DTPT VN-CN DI AN-BINH DUONG</t>
  </si>
  <si>
    <t>NHTMCP DTPT VN-CN DIEN BIEN</t>
  </si>
  <si>
    <t>11202001 - NHTMCP DTPT VN-CN DIEN BIEN</t>
  </si>
  <si>
    <t>NHTMCP DTPT VN-CN DONG DA-HA NOI</t>
  </si>
  <si>
    <t>01202025 - NHTMCP DTPT VN-CN DONG DA-HA NOI</t>
  </si>
  <si>
    <t>NHTMCP DTPT VN-CN DONG DAKLAK</t>
  </si>
  <si>
    <t>66202003 - NHTMCP DTPT VN-CN DONG DAKLAK</t>
  </si>
  <si>
    <t>NHTMCP DTPT VN-CN DONG DO-HA NOI</t>
  </si>
  <si>
    <t>01202007 - NHTMCP DTPT VN-CN DONG DO-HA NOI</t>
  </si>
  <si>
    <t>NHTMCP DTPT VN-CN DONG DONG NAI</t>
  </si>
  <si>
    <t>75202002 - NHTMCP DTPT VN-CN DONG DONG NAI</t>
  </si>
  <si>
    <t>NHTMCP DTPT VN-CN DONG HA NOI</t>
  </si>
  <si>
    <t>01202008 - NHTMCP DTPT VN-CN DONG HA NOI</t>
  </si>
  <si>
    <t>NHTMCP DTPT VN-CN DONG HAI PHONG</t>
  </si>
  <si>
    <t>31202002 - NHTMCP DTPT VN-CN DONG HAI PHONG</t>
  </si>
  <si>
    <t>NHTMCP DTPT VN-CN DONG KHOI-BEN TRE</t>
  </si>
  <si>
    <t>83202002 - NHTMCP DTPT VN-CN DONG KHOI-BEN TRE</t>
  </si>
  <si>
    <t>NHTMCP DTPT VN-CN DONG NAI</t>
  </si>
  <si>
    <t>75202001 - NHTMCP DTPT VN-CN DONG NAI</t>
  </si>
  <si>
    <t>NHTMCP DTPT VN-CN DONG SAI GON</t>
  </si>
  <si>
    <t>79202006 - NHTMCP DTPT VN-CN DONG SAI GON</t>
  </si>
  <si>
    <t>NHTMCP DTPT VN-CN DONG THAP</t>
  </si>
  <si>
    <t>87202001 - NHTMCP DTPT VN-CN DONG THAP</t>
  </si>
  <si>
    <t>NHTMCP DTPT VN-CN DUNG QUAT</t>
  </si>
  <si>
    <t>51202002 - NHTMCP DTPT VN-CN DUNG QUAT</t>
  </si>
  <si>
    <t>NHTMCP DTPT VN-CN GIA DINH-TPHCM</t>
  </si>
  <si>
    <t>79202007 - NHTMCP DTPT VN-CN GIA DINH-TPHCM</t>
  </si>
  <si>
    <t>NHTMCP DTPT VN-CN GIA LAI</t>
  </si>
  <si>
    <t>64202001 - NHTMCP DTPT VN-CN GIA LAI</t>
  </si>
  <si>
    <t>NHTMCP DTPT VN-CN GIA LAM-HA NOI</t>
  </si>
  <si>
    <t>01202032 - NHTMCP DTPT VN-CN GIA LAM-HA NOI</t>
  </si>
  <si>
    <t>NHTMCP DTPT VN-CN HA DONG</t>
  </si>
  <si>
    <t>01202017 - NHTMCP DTPT VN-CN HA DONG</t>
  </si>
  <si>
    <t>NHTMCP DTPT VN-CN HA GIANG</t>
  </si>
  <si>
    <t>02202001 - NHTMCP DTPT VN-CN HA GIANG</t>
  </si>
  <si>
    <t>NHTMCP DTPT VN-CN HA LONG-QUANG NINH</t>
  </si>
  <si>
    <t>22202004 - NHTMCP DTPT VN-CN HA LONG-QUANG NINH</t>
  </si>
  <si>
    <t>NHTMCP DTPT VN-CN HA NAM</t>
  </si>
  <si>
    <t>35202001 - NHTMCP DTPT VN-CN HA NAM</t>
  </si>
  <si>
    <t>NHTMCP DTPT VN-CN HA NOI</t>
  </si>
  <si>
    <t>01202003 - NHTMCP DTPT VN-CN HA NOI</t>
  </si>
  <si>
    <t>NHTMCP DTPT VN-CN HA THANH-HA NOI</t>
  </si>
  <si>
    <t>01202005 - NHTMCP DTPT VN-CN HA THANH-HA NOI</t>
  </si>
  <si>
    <t>NHTMCP DTPT VN-CN HA TINH</t>
  </si>
  <si>
    <t>42202001 - NHTMCP DTPT VN-CN HA TINH</t>
  </si>
  <si>
    <t>NHTMCP DTPT VN-CN HAI BA TRUNG-HA NOI</t>
  </si>
  <si>
    <t>01202011 - NHTMCP DTPT VN-CN HAI BA TRUNG-HA NOI</t>
  </si>
  <si>
    <t>NHTMCP DTPT VN-CN HAI DUONG</t>
  </si>
  <si>
    <t>30202001 - NHTMCP DTPT VN-CN HAI DUONG</t>
  </si>
  <si>
    <t>NHTMCP DTPT VN-CN HAI PHONG</t>
  </si>
  <si>
    <t>31202001 - NHTMCP DTPT VN-CN HAI PHONG</t>
  </si>
  <si>
    <t>NHTMCP DTPT VN-CN HAI VAN-DA NANG</t>
  </si>
  <si>
    <t>48202002 - NHTMCP DTPT VN-CN HAI VAN-DA NANG</t>
  </si>
  <si>
    <t>NHTMCP DTPT VN-CN HAM NGHI-TPHCM</t>
  </si>
  <si>
    <t>79202020 - NHTMCP DTPT VN-CN HAM NGHI-TPHCM</t>
  </si>
  <si>
    <t>NHTMCP DTPT VN-CN HAU GIANG</t>
  </si>
  <si>
    <t>93202001 - NHTMCP DTPT VN-CN HAU GIANG</t>
  </si>
  <si>
    <t>NHTMCP DTPT VN-CN HOA BINH</t>
  </si>
  <si>
    <t>17202001 - NHTMCP DTPT VN-CN HOA BINH</t>
  </si>
  <si>
    <t>NHTMCP DTPT VN-CN HOAI DUC-HA NOI</t>
  </si>
  <si>
    <t>01202031 - NHTMCP DTPT VN-CN HOAI DUC-HA NOI</t>
  </si>
  <si>
    <t>NHTMCP DTPT VN-CN HOAN KIEM-HA NOI</t>
  </si>
  <si>
    <t>01202021 - NHTMCP DTPT VN-CN HOAN KIEM-HA NOI</t>
  </si>
  <si>
    <t>NHTMCP DTPT VN-CN HOANG MAI HA NOI</t>
  </si>
  <si>
    <t>01202033 - NHTMCP DTPT VN-CN HOANG MAI HA NOI</t>
  </si>
  <si>
    <t>NHTMCP DTPT VN-CN HOC MON-TPHCM</t>
  </si>
  <si>
    <t>79202019 - NHTMCP DTPT VN-CN HOC MON-TPHCM</t>
  </si>
  <si>
    <t>NHTMCP DTPT VN-CN HOI AN-QUANG NAM</t>
  </si>
  <si>
    <t>49202002 - NHTMCP DTPT VN-CN HOI AN-QUANG NAM</t>
  </si>
  <si>
    <t>NHTMCP DTPT VN-CN HONG HA-HA NOI</t>
  </si>
  <si>
    <t>01202023 - NHTMCP DTPT VN-CN HONG HA-HA NOI</t>
  </si>
  <si>
    <t>NHTMCP DTPT VN-CN HUNG VUONG-PHU THO</t>
  </si>
  <si>
    <t>25202002 - NHTMCP DTPT VN-CN HUNG VUONG-PHU THO</t>
  </si>
  <si>
    <t>NHTMCP DTPT VN-CN HUNG YEN</t>
  </si>
  <si>
    <t>33202002 - NHTMCP DTPT VN-CN HUNG YEN</t>
  </si>
  <si>
    <t>NHTMCP DTPT VN-CN KHANH HOA</t>
  </si>
  <si>
    <t>56202001 - NHTMCP DTPT VN-CN KHANH HOA</t>
  </si>
  <si>
    <t>NHTMCP DTPT VN-CN KIEN GIANG</t>
  </si>
  <si>
    <t>91202001 - NHTMCP DTPT VN-CN KIEN GIANG</t>
  </si>
  <si>
    <t>NHTMCP DTPT VN-CN KINH BAC-BAC NINH</t>
  </si>
  <si>
    <t>27202003 - NHTMCP DTPT VN-CN KINH BAC-BAC NINH</t>
  </si>
  <si>
    <t>NHTMCP DTPT VN-CN KON TUM</t>
  </si>
  <si>
    <t>62202001 - NHTMCP DTPT VN-CN KON TUM</t>
  </si>
  <si>
    <t>NHTMCP DTPT VN-CN KY HOA-TPHCM</t>
  </si>
  <si>
    <t>79202022 - NHTMCP DTPT VN-CN KY HOA-TPHCM</t>
  </si>
  <si>
    <t>NHTMCP DTPT VN-CN LACH TRAY-HAI PHONG</t>
  </si>
  <si>
    <t>31202003 - NHTMCP DTPT VN-CN LACH TRAY-HAI PHONG</t>
  </si>
  <si>
    <t>NHTMCP DTPT VN-CN LAI CHAU</t>
  </si>
  <si>
    <t>12202001 - NHTMCP DTPT VN-CN LAI CHAU</t>
  </si>
  <si>
    <t>NHTMCP DTPT VN-CN LAM DONG</t>
  </si>
  <si>
    <t>68202001 - NHTMCP DTPT VN-CN LAM DONG</t>
  </si>
  <si>
    <t>NHTMCP DTPT VN-CN LAM SON-THANH HOA</t>
  </si>
  <si>
    <t>38202003 - NHTMCP DTPT VN-CN LAM SON-THANH HOA</t>
  </si>
  <si>
    <t>NHTMCP DTPT VN-CN LANG SON</t>
  </si>
  <si>
    <t>20202001 - NHTMCP DTPT VN-CN LANG SON</t>
  </si>
  <si>
    <t>NHTMCP DTPT VN-CN LAO CAI</t>
  </si>
  <si>
    <t>10202001 - NHTMCP DTPT VN-CN LAO CAI</t>
  </si>
  <si>
    <t>NHTMCP DTPT VN-CN LONG AN</t>
  </si>
  <si>
    <t>80202001 - NHTMCP DTPT VN-CN LONG AN</t>
  </si>
  <si>
    <t>NHTMCP DTPT VN-CN LONG BIEN-HN</t>
  </si>
  <si>
    <t>01202004 - NHTMCP DTPT VN-CN LONG BIEN-HN</t>
  </si>
  <si>
    <t>NHTMCP DTPT VN-CN MOC HOA-LONG AN</t>
  </si>
  <si>
    <t>80202003 - NHTMCP DTPT VN-CN MOC HOA-LONG AN</t>
  </si>
  <si>
    <t>NHTMCP DTPT VN-CN MONG CAI-QUANG NINH</t>
  </si>
  <si>
    <t>22202003 - NHTMCP DTPT VN-CN MONG CAI-QUANG NINH</t>
  </si>
  <si>
    <t>NHTMCP DTPT VN-CN MY DINH-HA NOI</t>
  </si>
  <si>
    <t>01202020 - NHTMCP DTPT VN-CN MY DINH-HA NOI</t>
  </si>
  <si>
    <t>NHTMCP DTPT VN-CN MY PHUOC-BINH DUONG</t>
  </si>
  <si>
    <t>74202003 - NHTMCP DTPT VN-CN MY PHUOC-BINH DUONG</t>
  </si>
  <si>
    <t>NHTMCP DTPT VN-CN MY THO-TIEN GIANG</t>
  </si>
  <si>
    <t>82202002 - NHTMCP DTPT VN-CN MY THO-TIEN GIANG</t>
  </si>
  <si>
    <t>NHTMCP DTPT VN-CN NAM BINH DUONG</t>
  </si>
  <si>
    <t>74202002 - NHTMCP DTPT VN-CN NAM BINH DUONG</t>
  </si>
  <si>
    <t>NHTMCP DTPT VN-CN NAM DINH</t>
  </si>
  <si>
    <t>36202001 - NHTMCP DTPT VN-CN NAM DINH</t>
  </si>
  <si>
    <t>NHTMCP DTPT VN-CN NAM DONG NAI</t>
  </si>
  <si>
    <t>75202003 - NHTMCP DTPT VN-CN NAM DONG NAI</t>
  </si>
  <si>
    <t>NHTMCP DTPT VN-CN NAM GIA LAI</t>
  </si>
  <si>
    <t>64202002 - NHTMCP DTPT VN-CN NAM GIA LAI</t>
  </si>
  <si>
    <t>NHTMCP DTPT VN-CN NAM HA NOI</t>
  </si>
  <si>
    <t>01202014 - NHTMCP DTPT VN-CN NAM HA NOI</t>
  </si>
  <si>
    <t>NHTMCP DTPT VN-CN NAM HA TINH</t>
  </si>
  <si>
    <t>42202002 - NHTMCP DTPT VN-CN NAM HA TINH</t>
  </si>
  <si>
    <t>NHTMCP DTPT VN-CN NAM KY KHOI NGHIA-TPHCM</t>
  </si>
  <si>
    <t>79202008 - NHTMCP DTPT VN-CN NAM KY KHOI NGHIA-TPHCM</t>
  </si>
  <si>
    <t>NHTMCP DTPT VN-CN NAM SAI GON</t>
  </si>
  <si>
    <t>79202009 - NHTMCP DTPT VN-CN NAM SAI GON</t>
  </si>
  <si>
    <t>NHTMCP DTPT VN-CN NAM THAI NGUYEN</t>
  </si>
  <si>
    <t>19202002 - NHTMCP DTPT VN-CN NAM THAI NGUYEN</t>
  </si>
  <si>
    <t>NHTMCP DTPT VN-CN NGHE AN</t>
  </si>
  <si>
    <t>40202001 - NHTMCP DTPT VN-CN NGHE AN</t>
  </si>
  <si>
    <t>NHTMCP DTPT VN-CN NGOC KHANH-HA NOI</t>
  </si>
  <si>
    <t>01202034 - NHTMCP DTPT VN-CN NGOC KHANH-HA NOI</t>
  </si>
  <si>
    <t>NHTMCP DTPT VN-CN NHA BE</t>
  </si>
  <si>
    <t>79202024 - NHTMCP DTPT VN-CN NHA BE</t>
  </si>
  <si>
    <t>NHTMCP DTPT VN-CN NHA TRANG-KHANH HOA</t>
  </si>
  <si>
    <t>56202002 - NHTMCP DTPT VN-CN NHA TRANG-KHANH HOA</t>
  </si>
  <si>
    <t>NHTMCP DTPT VN-CN NINH BINH</t>
  </si>
  <si>
    <t>37202001 - NHTMCP DTPT VN-CN NINH BINH</t>
  </si>
  <si>
    <t>NHTMCP DTPT VN-CN NINH THUAN</t>
  </si>
  <si>
    <t>58202001 - NHTMCP DTPT VN-CN NINH THUAN</t>
  </si>
  <si>
    <t>NHTMCP DTPT VN-CN PHO NUI-GIA LAI</t>
  </si>
  <si>
    <t>64202003 - NHTMCP DTPT VN-CN PHO NUI-GIA LAI</t>
  </si>
  <si>
    <t>NHTMCP DTPT VN-CN PHU DIEN-NGHE AN</t>
  </si>
  <si>
    <t>40202002 - NHTMCP DTPT VN-CN PHU DIEN-NGHE AN</t>
  </si>
  <si>
    <t>NHTMCP DTPT VN-CN PHU MY HUNG-TPHCM</t>
  </si>
  <si>
    <t>79202018 - NHTMCP DTPT VN-CN PHU MY HUNG-TPHCM</t>
  </si>
  <si>
    <t>NHTMCP DTPT VN-CN PHU MY-BARIA VUNG TAU</t>
  </si>
  <si>
    <t>77202003 - NHTMCP DTPT VN-CN PHU MY-BARIA VUNG TAU</t>
  </si>
  <si>
    <t>NHTMCP DTPT VN-CN PHU NHUAN-TPHCM</t>
  </si>
  <si>
    <t>79202010 - NHTMCP DTPT VN-CN PHU NHUAN-TPHCM</t>
  </si>
  <si>
    <t>NHTMCP DTPT VN-CN PHU QUOC-KIEN GIANG</t>
  </si>
  <si>
    <t>91202002 - NHTMCP DTPT VN-CN PHU QUOC-KIEN GIANG</t>
  </si>
  <si>
    <t>NHTMCP DTPT VN-CN PHU QUY-NGHE AN</t>
  </si>
  <si>
    <t>40202004 - NHTMCP DTPT VN-CN PHU QUY-NGHE AN</t>
  </si>
  <si>
    <t>NHTMCP DTPT VN-CN PHU TAI-BINH DINH</t>
  </si>
  <si>
    <t>52202002 - NHTMCP DTPT VN-CN PHU TAI-BINH DINH</t>
  </si>
  <si>
    <t>NHTMCP DTPT VN-CN PHU THO</t>
  </si>
  <si>
    <t>25202001 - NHTMCP DTPT VN-CN PHU THO</t>
  </si>
  <si>
    <t>NHTMCP DTPT VN-CN PHU XUAN-THUA THIEN HUE</t>
  </si>
  <si>
    <t>46202002 - NHTMCP DTPT VN-CN PHU XUAN-THUA THIEN HUE</t>
  </si>
  <si>
    <t>NHTMCP DTPT VN-CN PHU YEN</t>
  </si>
  <si>
    <t>54202001 - NHTMCP DTPT VN-CN PHU YEN</t>
  </si>
  <si>
    <t>NHTMCP DTPT VN-CN PHUC YEN-VINH PHUC</t>
  </si>
  <si>
    <t>26202002 - NHTMCP DTPT VN-CN PHUC YEN-VINH PHUC</t>
  </si>
  <si>
    <t>NHTMCP DTPT VN-CN QUAN 3 TPHCM</t>
  </si>
  <si>
    <t>79202034 - NHTMCP DTPT VN-CN QUAN 3 TPHCM</t>
  </si>
  <si>
    <t>NHTMCP DTPT VN-CN QUAN 7 SAI GON</t>
  </si>
  <si>
    <t>79202033 - NHTMCP DTPT VN-CN QUAN 7 SAI GON</t>
  </si>
  <si>
    <t>NHTMCP DTPT VN-CN QUANG BINH</t>
  </si>
  <si>
    <t>44202001 - NHTMCP DTPT VN-CN QUANG BINH</t>
  </si>
  <si>
    <t>NHTMCP DTPT VN-CN QUANG MINH-HA NOI</t>
  </si>
  <si>
    <t>01202026 - NHTMCP DTPT VN-CN QUANG MINH-HA NOI</t>
  </si>
  <si>
    <t>NHTMCP DTPT VN-CN QUANG NAM</t>
  </si>
  <si>
    <t>49202001 - NHTMCP DTPT VN-CN QUANG NAM</t>
  </si>
  <si>
    <t>NHTMCP DTPT VN-CN QUANG NGAI</t>
  </si>
  <si>
    <t>51202001 - NHTMCP DTPT VN-CN QUANG NGAI</t>
  </si>
  <si>
    <t>NHTMCP DTPT VN-CN QUANG NINH</t>
  </si>
  <si>
    <t>22202001 - NHTMCP DTPT VN-CN QUANG NINH</t>
  </si>
  <si>
    <t>NHTMCP DTPT VN-CN QUANG TRI</t>
  </si>
  <si>
    <t>45202001 - NHTMCP DTPT VN-CN QUANG TRI</t>
  </si>
  <si>
    <t>NHTMCP DTPT VN-CN QUANG TRUNG-HA NOI</t>
  </si>
  <si>
    <t>01202009 - NHTMCP DTPT VN-CN QUANG TRUNG-HA NOI</t>
  </si>
  <si>
    <t>NHTMCP DTPT VN-CN QUY NHON-BINH DINH</t>
  </si>
  <si>
    <t>52202003 - NHTMCP DTPT VN-CN QUY NHON-BINH DINH</t>
  </si>
  <si>
    <t>NHTMCP DTPT VN-CN SA DEC-DONG THAP</t>
  </si>
  <si>
    <t>87202002 - NHTMCP DTPT VN-CN SA DEC-DONG THAP</t>
  </si>
  <si>
    <t>NHTMCP DTPT VN-CN SAI GON</t>
  </si>
  <si>
    <t>79202003 - NHTMCP DTPT VN-CN SAI GON</t>
  </si>
  <si>
    <t>NHTMCP DTPT VN-CN SAPA</t>
  </si>
  <si>
    <t>10202003 - NHTMCP DTPT VN-CN SAPA</t>
  </si>
  <si>
    <t>NHTMCP DTPT VN-CN SGD I-HA NOI</t>
  </si>
  <si>
    <t>01202002 - NHTMCP DTPT VN-CN SGD I-HA NOI</t>
  </si>
  <si>
    <t>NHTMCP DTPT VN-CN SO GIAO DICH 2-TPHCM</t>
  </si>
  <si>
    <t>79202001 - NHTMCP DTPT VN-CN SO GIAO DICH 2-TPHCM</t>
  </si>
  <si>
    <t>NHTMCP DTPT VN-CN SO GIAO DICH 3-HA NOI</t>
  </si>
  <si>
    <t>01202015 - NHTMCP DTPT VN-CN SO GIAO DICH 3-HA NOI</t>
  </si>
  <si>
    <t>NHTMCP DTPT VN-CN SOC TRANG</t>
  </si>
  <si>
    <t>94202001 - NHTMCP DTPT VN-CN SOC TRANG</t>
  </si>
  <si>
    <t>NHTMCP DTPT VN-CN SON LA</t>
  </si>
  <si>
    <t>14202001 - NHTMCP DTPT VN-CN SON LA</t>
  </si>
  <si>
    <t>NHTMCP DTPT VN-CN SON TAY-HA NOI</t>
  </si>
  <si>
    <t>01202018 - NHTMCP DTPT VN-CN SON TAY-HA NOI</t>
  </si>
  <si>
    <t>NHTMCP DTPT VN-CN SONG HAN-DA NANG</t>
  </si>
  <si>
    <t>48202003 - NHTMCP DTPT VN-CN SONG HAN-DA NANG</t>
  </si>
  <si>
    <t>NHTMCP DTPT VN-CN TAM DIEP-NINH BINH</t>
  </si>
  <si>
    <t>37202002 - NHTMCP DTPT VN-CN TAM DIEP-NINH BINH</t>
  </si>
  <si>
    <t>NHTMCP DTPT VN-CN TAN BINH-TPHCM</t>
  </si>
  <si>
    <t>79202015 - NHTMCP DTPT VN-CN TAN BINH-TPHCM</t>
  </si>
  <si>
    <t>NHTMCP DTPT VN-CN TAY DO-CAN THO</t>
  </si>
  <si>
    <t>92202003 - NHTMCP DTPT VN-CN TAY DO-CAN THO</t>
  </si>
  <si>
    <t>NHTMCP DTPT VN-CN TAY HO-HA NOI</t>
  </si>
  <si>
    <t>01202016 - NHTMCP DTPT VN-CN TAY HO-HA NOI</t>
  </si>
  <si>
    <t>NHTMCP DTPT VN-CN TAY NAM QUANG NINH</t>
  </si>
  <si>
    <t>22202002 - NHTMCP DTPT VN-CN TAY NAM QUANG NINH</t>
  </si>
  <si>
    <t>NHTMCP DTPT VN-CN TAY NINH</t>
  </si>
  <si>
    <t>72202001 - NHTMCP DTPT VN-CN TAY NINH</t>
  </si>
  <si>
    <t>NHTMCP DTPT VN-CN TAY SAI GON</t>
  </si>
  <si>
    <t>79202004 - NHTMCP DTPT VN-CN TAY SAI GON</t>
  </si>
  <si>
    <t>NHTMCP DTPT VN-CN THAI BINH</t>
  </si>
  <si>
    <t>34202001 - NHTMCP DTPT VN-CN THAI BINH</t>
  </si>
  <si>
    <t>NHTMCP DTPT VN-CN THAI HA-HA NOI</t>
  </si>
  <si>
    <t>01202029 - NHTMCP DTPT VN-CN THAI HA-HA NOI</t>
  </si>
  <si>
    <t>NHTMCP DTPT VN-CN THAI NGUYEN</t>
  </si>
  <si>
    <t>19202001 - NHTMCP DTPT VN-CN THAI NGUYEN</t>
  </si>
  <si>
    <t>NHTMCP DTPT VN-CN THANG LONG-HA NOI</t>
  </si>
  <si>
    <t>01202006 - NHTMCP DTPT VN-CN THANG LONG-HA NOI</t>
  </si>
  <si>
    <t>NHTMCP DTPT VN-CN THANH CONG-HA NOI</t>
  </si>
  <si>
    <t>01202030 - NHTMCP DTPT VN-CN THANH CONG-HA NOI</t>
  </si>
  <si>
    <t>NHTMCP DTPT VN-CN THANH DO-HA NOI</t>
  </si>
  <si>
    <t>01202012 - NHTMCP DTPT VN-CN THANH DO-HA NOI</t>
  </si>
  <si>
    <t>NHTMCP DTPT VN-CN THANH DONG-HAI DUONG</t>
  </si>
  <si>
    <t>30202003 - NHTMCP DTPT VN-CN THANH DONG-HAI DUONG</t>
  </si>
  <si>
    <t>NHTMCP DTPT VN-CN THANH HOA</t>
  </si>
  <si>
    <t>38202001 - NHTMCP DTPT VN-CN THANH HOA</t>
  </si>
  <si>
    <t>NHTMCP DTPT VN-CN THANH NAM-NAM DINH</t>
  </si>
  <si>
    <t>36202002 - NHTMCP DTPT VN-CN THANH NAM-NAM DINH</t>
  </si>
  <si>
    <t>NHTMCP DTPT VN-CN THANH PHO THU DUC</t>
  </si>
  <si>
    <t>79202036 - NHTMCP DTPT VN-CN THANH PHO THU DUC</t>
  </si>
  <si>
    <t>NHTMCP DTPT VN-CN THANH VINH-NGHE AN</t>
  </si>
  <si>
    <t>40202005 - NHTMCP DTPT VN-CN THANH VINH-NGHE AN</t>
  </si>
  <si>
    <t>NHTMCP DTPT VN-CN THANH XUAN-HA NOI</t>
  </si>
  <si>
    <t>01202019 - NHTMCP DTPT VN-CN THANH XUAN-HA NOI</t>
  </si>
  <si>
    <t>NHTMCP DTPT VN-CN THONG NHAT</t>
  </si>
  <si>
    <t>79202026 - NHTMCP DTPT VN-CN THONG NHAT</t>
  </si>
  <si>
    <t>NHTMCP DTPT VN-CN THU DAU MOT-BINHDUONG</t>
  </si>
  <si>
    <t>74202004 - NHTMCP DTPT VN-CN THU DAU MOT-BINHDUONG</t>
  </si>
  <si>
    <t>NHTMCP DTPT VN-CN THU THIEM-TPHCM</t>
  </si>
  <si>
    <t>79202028 - NHTMCP DTPT VN-CN THU THIEM-TPHCM</t>
  </si>
  <si>
    <t>NHTMCP DTPT VN-CN THUA THIEN HUE</t>
  </si>
  <si>
    <t>46202001 - NHTMCP DTPT VN-CN THUA THIEN HUE</t>
  </si>
  <si>
    <t>NHTMCP DTPT VN-CN TIEN GIANG</t>
  </si>
  <si>
    <t>82202001 - NHTMCP DTPT VN-CN TIEN GIANG</t>
  </si>
  <si>
    <t>NHTMCP DTPT VN-CN TP HO CHI MINH</t>
  </si>
  <si>
    <t>79202002 - NHTMCP DTPT VN-CN TP HO CHI MINH</t>
  </si>
  <si>
    <t>NHTMCP DTPT VN-CN TRA VINH</t>
  </si>
  <si>
    <t>84202001 - NHTMCP DTPT VN-CN TRA VINH</t>
  </si>
  <si>
    <t>NHTMCP DTPT VN-CN TRANG AN-HA NOI</t>
  </si>
  <si>
    <t>01202024 - NHTMCP DTPT VN-CN TRANG AN-HA NOI</t>
  </si>
  <si>
    <t>NHTMCP DTPT VN-CN TRANG TIEN-HA NOI</t>
  </si>
  <si>
    <t>01202022 - NHTMCP DTPT VN-CN TRANG TIEN-HA NOI</t>
  </si>
  <si>
    <t>NHTMCP DTPT VN-CN TRUNG TAM SAI GON</t>
  </si>
  <si>
    <t>79202029 - NHTMCP DTPT VN-CN TRUNG TAM SAI GON</t>
  </si>
  <si>
    <t>NHTMCP DTPT VN-CN TRUONG SON-TPHCM</t>
  </si>
  <si>
    <t>79202023 - NHTMCP DTPT VN-CN TRUONG SON-TPHCM</t>
  </si>
  <si>
    <t>NHTMCP DTPT VN-CN TU LIEM-HA NOI</t>
  </si>
  <si>
    <t>01202028 - NHTMCP DTPT VN-CN TU LIEM-HA NOI</t>
  </si>
  <si>
    <t>NHTMCP DTPT VN-CN TU SON-BAC NINH</t>
  </si>
  <si>
    <t>27202002 - NHTMCP DTPT VN-CN TU SON-BAC NINH</t>
  </si>
  <si>
    <t>NHTMCP DTPT VN-CN TUYEN QUANG</t>
  </si>
  <si>
    <t>08202001 - NHTMCP DTPT VN-CN TUYEN QUANG</t>
  </si>
  <si>
    <t>NHTMCP DTPT VN-CN VAN PHUC</t>
  </si>
  <si>
    <t>01202027 - NHTMCP DTPT VN-CN VAN PHUC</t>
  </si>
  <si>
    <t>NHTMCP DTPT VN-CN VINH LONG</t>
  </si>
  <si>
    <t>86202001 - NHTMCP DTPT VN-CN VINH LONG</t>
  </si>
  <si>
    <t>NHTMCP DTPT VN-CN VINH PHUC</t>
  </si>
  <si>
    <t>26202001 - NHTMCP DTPT VN-CN VINH PHUC</t>
  </si>
  <si>
    <t>NHTMCP DTPT VN-CN VUNG TAU-CON DAO-BA RIA VUNG TAU</t>
  </si>
  <si>
    <t>77202004 - NHTMCP DTPT VN-CN VUNG TAU-CON DAO-BA RIA VUNG TAU</t>
  </si>
  <si>
    <t>NHTMCP DTPT VN-CN YEN BAI</t>
  </si>
  <si>
    <t>15202001 - NHTMCP DTPT VN-CN YEN BAI</t>
  </si>
  <si>
    <t>NHTMCP DTPT VN-HOI SO CHINH-HA NOI (BIDV)</t>
  </si>
  <si>
    <t>01202001 - NHTMCP DTPT VN-HOI SO CHINH-HA NOI (BIDV)</t>
  </si>
  <si>
    <t>CTY CHO THUE TAI CHINH NHTMCP NGOAI THUONG VN-CN TPHCM</t>
  </si>
  <si>
    <t>79203500 - CTY CHO THUE TAI CHINH NHTMCP NGOAI THUONG VN-CN TPHCM</t>
  </si>
  <si>
    <t>CTY CHO THUE TAI CHINH NHTMCP NGOAI THUONG VN-HOI SO CHINH</t>
  </si>
  <si>
    <t>01203500 - CTY CHO THUE TAI CHINH NHTMCP NGOAI THUONG VN-HOI SO CHINH</t>
  </si>
  <si>
    <t>NHTMCP NGOAI THUONG VN-CN AN GIANG</t>
  </si>
  <si>
    <t>89203001 - NHTMCP NGOAI THUONG VN-CN AN GIANG</t>
  </si>
  <si>
    <t>NHTMCP NGOAI THUONG VN-CN BA DINH-HA NOI</t>
  </si>
  <si>
    <t>01203005 - NHTMCP NGOAI THUONG VN-CN BA DINH-HA NOI</t>
  </si>
  <si>
    <t>NHTMCP NGOAI THUONG VN-CN BA RIA</t>
  </si>
  <si>
    <t>77203002 - NHTMCP NGOAI THUONG VN-CN BA RIA</t>
  </si>
  <si>
    <t>NHTMCP NGOAI THUONG VN-CN BA RIA VUNG TAU</t>
  </si>
  <si>
    <t>77203001 - NHTMCP NGOAI THUONG VN-CN BA RIA VUNG TAU</t>
  </si>
  <si>
    <t>NHTMCP NGOAI THUONG VN-CN BAC BINH DUONG</t>
  </si>
  <si>
    <t>74203004 - NHTMCP NGOAI THUONG VN-CN BAC BINH DUONG</t>
  </si>
  <si>
    <t>NHTMCP NGOAI THUONG VN-CN BAC GIA LAI</t>
  </si>
  <si>
    <t>64203002 - NHTMCP NGOAI THUONG VN-CN BAC GIA LAI</t>
  </si>
  <si>
    <t>NHTMCP NGOAI THUONG VN-CN BAC GIANG</t>
  </si>
  <si>
    <t>24203001 - NHTMCP NGOAI THUONG VN-CN BAC GIANG</t>
  </si>
  <si>
    <t>NHTMCP NGOAI THUONG VN-CN BAC HA TINH</t>
  </si>
  <si>
    <t>42203002 - NHTMCP NGOAI THUONG VN-CN BAC HA TINH</t>
  </si>
  <si>
    <t>NHTMCP NGOAI THUONG VN-CN BAC LIEU</t>
  </si>
  <si>
    <t>95203001 - NHTMCP NGOAI THUONG VN-CN BAC LIEU</t>
  </si>
  <si>
    <t>NHTMCP NGOAI THUONG VN-CN BAC NINH</t>
  </si>
  <si>
    <t>27203001 - NHTMCP NGOAI THUONG VN-CN BAC NINH</t>
  </si>
  <si>
    <t>NHTMCP NGOAI THUONG VN-CN BAC SAI GON-TPHCM</t>
  </si>
  <si>
    <t>79203006 - NHTMCP NGOAI THUONG VN-CN BAC SAI GON-TPHCM</t>
  </si>
  <si>
    <t>NHTMCP NGOAI THUONG VN-CN BAO LOC</t>
  </si>
  <si>
    <t>68203002 - NHTMCP NGOAI THUONG VN-CN BAO LOC</t>
  </si>
  <si>
    <t>NHTMCP NGOAI THUONG VN-CN BEN TRE</t>
  </si>
  <si>
    <t>83203001 - NHTMCP NGOAI THUONG VN-CN BEN TRE</t>
  </si>
  <si>
    <t>75203002</t>
  </si>
  <si>
    <t>NHTMCP NGOAI THUONG VN-CN BIEN HOA-DONG NAI</t>
  </si>
  <si>
    <t>75203002 - NHTMCP NGOAI THUONG VN-CN BIEN HOA-DONG NAI</t>
  </si>
  <si>
    <t>NHTMCP NGOAI THUONG VN-CN BINH DINH</t>
  </si>
  <si>
    <t>52203001 - NHTMCP NGOAI THUONG VN-CN BINH DINH</t>
  </si>
  <si>
    <t>NHTMCP NGOAI THUONG VN-CN BINH DUONG</t>
  </si>
  <si>
    <t>74203001 - NHTMCP NGOAI THUONG VN-CN BINH DUONG</t>
  </si>
  <si>
    <t>NHTMCP NGOAI THUONG VN-CN BINH PHUOC</t>
  </si>
  <si>
    <t>70203001 - NHTMCP NGOAI THUONG VN-CN BINH PHUOC</t>
  </si>
  <si>
    <t>NHTMCP NGOAI THUONG VN-CN BINH TAY-TPHCM</t>
  </si>
  <si>
    <t>79203002 - NHTMCP NGOAI THUONG VN-CN BINH TAY-TPHCM</t>
  </si>
  <si>
    <t>NHTMCP NGOAI THUONG VN-CN BINH THANH-TPHCM</t>
  </si>
  <si>
    <t>79203004 - NHTMCP NGOAI THUONG VN-CN BINH THANH-TPHCM</t>
  </si>
  <si>
    <t>NHTMCP NGOAI THUONG VN-CN BINH THUAN</t>
  </si>
  <si>
    <t>60203001 - NHTMCP NGOAI THUONG VN-CN BINH THUAN</t>
  </si>
  <si>
    <t>NHTMCP NGOAI THUONG VN-CN CA MAU</t>
  </si>
  <si>
    <t>96203001 - NHTMCP NGOAI THUONG VN-CN CA MAU</t>
  </si>
  <si>
    <t>NHTMCP NGOAI THUONG VN-CN CAN THO</t>
  </si>
  <si>
    <t>92203001 - NHTMCP NGOAI THUONG VN-CN CAN THO</t>
  </si>
  <si>
    <t>NHTMCP NGOAI THUONG VN-CN CHAU DOC-AN GIANG</t>
  </si>
  <si>
    <t>89203002 - NHTMCP NGOAI THUONG VN-CN CHAU DOC-AN GIANG</t>
  </si>
  <si>
    <t>NHTMCP NGOAI THUONG VN-CN CHI LINH</t>
  </si>
  <si>
    <t>30203002 - NHTMCP NGOAI THUONG VN-CN CHI LINH</t>
  </si>
  <si>
    <t>NHTMCP NGOAI THUONG VN-CN CHUONG DUONG-HN</t>
  </si>
  <si>
    <t>01203007 - NHTMCP NGOAI THUONG VN-CN CHUONG DUONG-HN</t>
  </si>
  <si>
    <t>NHTMCP NGOAI THUONG VN-CN DA NANG</t>
  </si>
  <si>
    <t>48203001 - NHTMCP NGOAI THUONG VN-CN DA NANG</t>
  </si>
  <si>
    <t>NHTMCP NGOAI THUONG VN-CN DAKLAK</t>
  </si>
  <si>
    <t>66203001 - NHTMCP NGOAI THUONG VN-CN DAKLAK</t>
  </si>
  <si>
    <t>NHTMCP NGOAI THUONG VN-CN DONG ANH-HA NOI</t>
  </si>
  <si>
    <t>01203013 - NHTMCP NGOAI THUONG VN-CN DONG ANH-HA NOI</t>
  </si>
  <si>
    <t>NHTMCP NGOAI THUONG VN-CN DONG BINH DUONG</t>
  </si>
  <si>
    <t>74203005 - NHTMCP NGOAI THUONG VN-CN DONG BINH DUONG</t>
  </si>
  <si>
    <t>NHTMCP NGOAI THUONG VN-CN DONG NAI</t>
  </si>
  <si>
    <t>75203001 - NHTMCP NGOAI THUONG VN-CN DONG NAI</t>
  </si>
  <si>
    <t>NHTMCP NGOAI THUONG VN-CN DONG THAP</t>
  </si>
  <si>
    <t>87203001 - NHTMCP NGOAI THUONG VN-CN DONG THAP</t>
  </si>
  <si>
    <t>NHTMCP NGOAI THUONG VN-CN DUNG QUAT-QUANG NGAI</t>
  </si>
  <si>
    <t>51203002 - NHTMCP NGOAI THUONG VN-CN DUNG QUAT-QUANG NGAI</t>
  </si>
  <si>
    <t>NHTMCP NGOAI THUONG VN-CN DVKH DAC BIET-HA NOI</t>
  </si>
  <si>
    <t>01203014 - NHTMCP NGOAI THUONG VN-CN DVKH DAC BIET-HA NOI</t>
  </si>
  <si>
    <t>NHTMCP NGOAI THUONG VN-CN GIA DINH-TPHCM</t>
  </si>
  <si>
    <t>79203013 - NHTMCP NGOAI THUONG VN-CN GIA DINH-TPHCM</t>
  </si>
  <si>
    <t>NHTMCP NGOAI THUONG VN-CN GIA LAI</t>
  </si>
  <si>
    <t>64203001 - NHTMCP NGOAI THUONG VN-CN GIA LAI</t>
  </si>
  <si>
    <t>NHTMCP NGOAI THUONG VN-CN HA LONG-QUANG NINH</t>
  </si>
  <si>
    <t>22203003 - NHTMCP NGOAI THUONG VN-CN HA LONG-QUANG NINH</t>
  </si>
  <si>
    <t>NHTMCP NGOAI THUONG VN-CN HA NAM</t>
  </si>
  <si>
    <t>35203001 - NHTMCP NGOAI THUONG VN-CN HA NAM</t>
  </si>
  <si>
    <t>NHTMCP NGOAI THUONG VN-CN HA NOI</t>
  </si>
  <si>
    <t>01203003 - NHTMCP NGOAI THUONG VN-CN HA NOI</t>
  </si>
  <si>
    <t>NHTMCP NGOAI THUONG VN-CN HA TINH</t>
  </si>
  <si>
    <t>42203001 - NHTMCP NGOAI THUONG VN-CN HA TINH</t>
  </si>
  <si>
    <t>NHTMCP NGOAI THUONG VN-CN HAI DUONG</t>
  </si>
  <si>
    <t>30203001 - NHTMCP NGOAI THUONG VN-CN HAI DUONG</t>
  </si>
  <si>
    <t>NHTMCP NGOAI THUONG VN-CN HAI PHONG</t>
  </si>
  <si>
    <t>31203001 - NHTMCP NGOAI THUONG VN-CN HAI PHONG</t>
  </si>
  <si>
    <t>NHTMCP NGOAI THUONG VN-CN HOAN KIEM-HA NOI</t>
  </si>
  <si>
    <t>01203008 - NHTMCP NGOAI THUONG VN-CN HOAN KIEM-HA NOI</t>
  </si>
  <si>
    <t>NHTMCP NGOAI THUONG VN-CN HOANG MAI-HA NOI</t>
  </si>
  <si>
    <t>01203015 - NHTMCP NGOAI THUONG VN-CN HOANG MAI-HA NOI</t>
  </si>
  <si>
    <t>NHTMCP NGOAI THUONG VN-CN HUE</t>
  </si>
  <si>
    <t>46203001 - NHTMCP NGOAI THUONG VN-CN HUE</t>
  </si>
  <si>
    <t>NHTMCP NGOAI THUONG VN-CN HUNG VUONG-TPHCM</t>
  </si>
  <si>
    <t>79203003 - NHTMCP NGOAI THUONG VN-CN HUNG VUONG-TPHCM</t>
  </si>
  <si>
    <t>NHTMCP NGOAI THUONG VN-CN HUNG YEN</t>
  </si>
  <si>
    <t>33203001 - NHTMCP NGOAI THUONG VN-CN HUNG YEN</t>
  </si>
  <si>
    <t>NHTMCP NGOAI THUONG VN-CN KHANH HOA</t>
  </si>
  <si>
    <t>56203001 - NHTMCP NGOAI THUONG VN-CN KHANH HOA</t>
  </si>
  <si>
    <t>NHTMCP NGOAI THUONG VN-CN KIEN GIANG</t>
  </si>
  <si>
    <t>91203001 - NHTMCP NGOAI THUONG VN-CN KIEN GIANG</t>
  </si>
  <si>
    <t>27203002</t>
  </si>
  <si>
    <t>NHTMCP NGOAI THUONG VN-CN KINH BAC-BAC NINH</t>
  </si>
  <si>
    <t>27203002 - NHTMCP NGOAI THUONG VN-CN KINH BAC-BAC NINH</t>
  </si>
  <si>
    <t>NHTMCP NGOAI THUONG VN-CN KON TUM</t>
  </si>
  <si>
    <t>62203001 - NHTMCP NGOAI THUONG VN-CN KON TUM</t>
  </si>
  <si>
    <t>NHTMCP NGOAI THUONG VN-CN KY DONG-TPHCM</t>
  </si>
  <si>
    <t>79203012 - NHTMCP NGOAI THUONG VN-CN KY DONG-TPHCM</t>
  </si>
  <si>
    <t>NHTMCP NGOAI THUONG VN-CN LAM DONG</t>
  </si>
  <si>
    <t>68203001 - NHTMCP NGOAI THUONG VN-CN LAM DONG</t>
  </si>
  <si>
    <t>NHTMCP NGOAI THUONG VN-CN LANG SON</t>
  </si>
  <si>
    <t>20203001 - NHTMCP NGOAI THUONG VN-CN LANG SON</t>
  </si>
  <si>
    <t>NHTMCP NGOAI THUONG VN-CN LAO CAI</t>
  </si>
  <si>
    <t>10203001 - NHTMCP NGOAI THUONG VN-CN LAO CAI</t>
  </si>
  <si>
    <t>NHTMCP NGOAI THUONG VN-CN LONG AN</t>
  </si>
  <si>
    <t>80203001 - NHTMCP NGOAI THUONG VN-CN LONG AN</t>
  </si>
  <si>
    <t>NHTMCP NGOAI THUONG VN-CN LONG KHANH-DONG NAI</t>
  </si>
  <si>
    <t>75203004 - NHTMCP NGOAI THUONG VN-CN LONG KHANH-DONG NAI</t>
  </si>
  <si>
    <t>NHTMCP NGOAI THUONG VN-CN MONG CAI-QUANG NINH</t>
  </si>
  <si>
    <t>22203002 - NHTMCP NGOAI THUONG VN-CN MONG CAI-QUANG NINH</t>
  </si>
  <si>
    <t>NHTMCP NGOAI THUONG VN-CN NAM BINH DUONG</t>
  </si>
  <si>
    <t>74203003 - NHTMCP NGOAI THUONG VN-CN NAM BINH DUONG</t>
  </si>
  <si>
    <t>NHTMCP NGOAI THUONG VN-CN NAM DA NANG</t>
  </si>
  <si>
    <t>48203002 - NHTMCP NGOAI THUONG VN-CN NAM DA NANG</t>
  </si>
  <si>
    <t>NHTMCP NGOAI THUONG VN-CN NAM DINH</t>
  </si>
  <si>
    <t>36203001 - NHTMCP NGOAI THUONG VN-CN NAM DINH</t>
  </si>
  <si>
    <t>NHTMCP NGOAI THUONG VN-CN NAM HA NOI</t>
  </si>
  <si>
    <t>01203016 - NHTMCP NGOAI THUONG VN-CN NAM HA NOI</t>
  </si>
  <si>
    <t>NHTMCP NGOAI THUONG VN-CN NAM HAI PHONG</t>
  </si>
  <si>
    <t>31203002 - NHTMCP NGOAI THUONG VN-CN NAM HAI PHONG</t>
  </si>
  <si>
    <t>NHTMCP NGOAI THUONG VN-CN NAM SAI GON-TPHCM</t>
  </si>
  <si>
    <t>79203011 - NHTMCP NGOAI THUONG VN-CN NAM SAI GON-TPHCM</t>
  </si>
  <si>
    <t>NHTMCP NGOAI THUONG VN-CN NGHE AN</t>
  </si>
  <si>
    <t>40203001 - NHTMCP NGOAI THUONG VN-CN NGHE AN</t>
  </si>
  <si>
    <t>NHTMCP NGOAI THUONG VN-CN NHA RONG-TPHCM</t>
  </si>
  <si>
    <t>79203017 - NHTMCP NGOAI THUONG VN-CN NHA RONG-TPHCM</t>
  </si>
  <si>
    <t>NHTMCP NGOAI THUONG VN-CN NHA TRANG-KHANH HOA</t>
  </si>
  <si>
    <t>56203002 - NHTMCP NGOAI THUONG VN-CN NHA TRANG-KHANH HOA</t>
  </si>
  <si>
    <t>NHTMCP NGOAI THUONG VN-CN NHON TRACH-DONG NAI</t>
  </si>
  <si>
    <t>75203003 - NHTMCP NGOAI THUONG VN-CN NHON TRACH-DONG NAI</t>
  </si>
  <si>
    <t>NHTMCP NGOAI THUONG VN-CN NINH BINH</t>
  </si>
  <si>
    <t>37203001 - NHTMCP NGOAI THUONG VN-CN NINH BINH</t>
  </si>
  <si>
    <t>NHTMCP NGOAI THUONG VN-CN NINH THUAN</t>
  </si>
  <si>
    <t>58203001 - NHTMCP NGOAI THUONG VN-CN NINH THUAN</t>
  </si>
  <si>
    <t>NHTMCP NGOAI THUONG VN-CN PHO HIEN</t>
  </si>
  <si>
    <t>33203002 - NHTMCP NGOAI THUONG VN-CN PHO HIEN</t>
  </si>
  <si>
    <t>NHTMCP NGOAI THUONG VN-CN PHU QUOC</t>
  </si>
  <si>
    <t>91203002 - NHTMCP NGOAI THUONG VN-CN PHU QUOC</t>
  </si>
  <si>
    <t>NHTMCP NGOAI THUONG VN-CN PHU THO</t>
  </si>
  <si>
    <t>25203001 - NHTMCP NGOAI THUONG VN-CN PHU THO</t>
  </si>
  <si>
    <t>NHTMCP NGOAI THUONG VN-CN PHU YEN</t>
  </si>
  <si>
    <t>54203001 - NHTMCP NGOAI THUONG VN-CN PHU YEN</t>
  </si>
  <si>
    <t>NHTMCP NGOAI THUONG VN-CN PHUC YEN</t>
  </si>
  <si>
    <t>26203002 - NHTMCP NGOAI THUONG VN-CN PHUC YEN</t>
  </si>
  <si>
    <t>NHTMCP NGOAI THUONG VN-CN QUANG BINH</t>
  </si>
  <si>
    <t>44203001 - NHTMCP NGOAI THUONG VN-CN QUANG BINH</t>
  </si>
  <si>
    <t>NHTMCP NGOAI THUONG VN-CN QUANG NAM</t>
  </si>
  <si>
    <t>49203001 - NHTMCP NGOAI THUONG VN-CN QUANG NAM</t>
  </si>
  <si>
    <t>NHTMCP NGOAI THUONG VN-CN QUANG NGAI</t>
  </si>
  <si>
    <t>51203001 - NHTMCP NGOAI THUONG VN-CN QUANG NGAI</t>
  </si>
  <si>
    <t>NHTMCP NGOAI THUONG VN-CN QUANG NINH</t>
  </si>
  <si>
    <t>22203001 - NHTMCP NGOAI THUONG VN-CN QUANG NINH</t>
  </si>
  <si>
    <t>NHTMCP NGOAI THUONG VN-CN QUANG TRI</t>
  </si>
  <si>
    <t>45203001 - NHTMCP NGOAI THUONG VN-CN QUANG TRI</t>
  </si>
  <si>
    <t>NHTMCP NGOAI THUONG VN-CN SAI GON-TPHCM</t>
  </si>
  <si>
    <t>79203008 - NHTMCP NGOAI THUONG VN-CN SAI GON-TPHCM</t>
  </si>
  <si>
    <t>NHTMCP NGOAI THUONG VN-CN SAI THANH-TPHCM</t>
  </si>
  <si>
    <t>79203007 - NHTMCP NGOAI THUONG VN-CN SAI THANH-TPHCM</t>
  </si>
  <si>
    <t>NHTMCP NGOAI THUONG VN-CN SOC SON-HN</t>
  </si>
  <si>
    <t>01203012 - NHTMCP NGOAI THUONG VN-CN SOC SON-HN</t>
  </si>
  <si>
    <t>NHTMCP NGOAI THUONG VN-CN SOC TRANG</t>
  </si>
  <si>
    <t>94203001 - NHTMCP NGOAI THUONG VN-CN SOC TRANG</t>
  </si>
  <si>
    <t>NHTMCP NGOAI THUONG VN-CN TAN BINH DUONG-BINH DUONG</t>
  </si>
  <si>
    <t>74203002 - NHTMCP NGOAI THUONG VN-CN TAN BINH DUONG-BINH DUONG</t>
  </si>
  <si>
    <t>NHTMCP NGOAI THUONG VN-CN TAN BINH-TPHCM</t>
  </si>
  <si>
    <t>79203010 - NHTMCP NGOAI THUONG VN-CN TAN BINH-TPHCM</t>
  </si>
  <si>
    <t>NHTMCP NGOAI THUONG VN-CN TAN DINH-TPHCM</t>
  </si>
  <si>
    <t>79203009 - NHTMCP NGOAI THUONG VN-CN TAN DINH-TPHCM</t>
  </si>
  <si>
    <t>NHTMCP NGOAI THUONG VN-CN TAN SAI GON</t>
  </si>
  <si>
    <t>79203019 - NHTMCP NGOAI THUONG VN-CN TAN SAI GON</t>
  </si>
  <si>
    <t>NHTMCP NGOAI THUONG VN-CN TAN SON NHAT-TPHCM</t>
  </si>
  <si>
    <t>79203014 - NHTMCP NGOAI THUONG VN-CN TAN SON NHAT-TPHCM</t>
  </si>
  <si>
    <t>NHTMCP NGOAI THUONG VN-CN TAY CAN THO</t>
  </si>
  <si>
    <t>92203002 - NHTMCP NGOAI THUONG VN-CN TAY CAN THO</t>
  </si>
  <si>
    <t>NHTMCP NGOAI THUONG VN-CN TAY HA NOI-HA NOI</t>
  </si>
  <si>
    <t>01203009 - NHTMCP NGOAI THUONG VN-CN TAY HA NOI-HA NOI</t>
  </si>
  <si>
    <t>NHTMCP NGOAI THUONG VN-CN TAY HO-HA NOI</t>
  </si>
  <si>
    <t>01203011 - NHTMCP NGOAI THUONG VN-CN TAY HO-HA NOI</t>
  </si>
  <si>
    <t>NHTMCP NGOAI THUONG VN-CN TAY NINH</t>
  </si>
  <si>
    <t>72203001 - NHTMCP NGOAI THUONG VN-CN TAY NINH</t>
  </si>
  <si>
    <t>NHTMCP NGOAI THUONG VN-CN TAY SAI GON-TPHCM</t>
  </si>
  <si>
    <t>79203015 - NHTMCP NGOAI THUONG VN-CN TAY SAI GON-TPHCM</t>
  </si>
  <si>
    <t>NHTMCP NGOAI THUONG VN-CN THAI BINH</t>
  </si>
  <si>
    <t>34203001 - NHTMCP NGOAI THUONG VN-CN THAI BINH</t>
  </si>
  <si>
    <t>NHTMCP NGOAI THUONG VN-CN THAI NGUYEN</t>
  </si>
  <si>
    <t>19203001 - NHTMCP NGOAI THUONG VN-CN THAI NGUYEN</t>
  </si>
  <si>
    <t>NHTMCP NGOAI THUONG VN-CN THANG LONG-HA NOI</t>
  </si>
  <si>
    <t>01203004 - NHTMCP NGOAI THUONG VN-CN THANG LONG-HA NOI</t>
  </si>
  <si>
    <t>NHTMCP NGOAI THUONG VN-CN THANH CONG-HA NOI</t>
  </si>
  <si>
    <t>01203006 - NHTMCP NGOAI THUONG VN-CN THANH CONG-HA NOI</t>
  </si>
  <si>
    <t>NHTMCP NGOAI THUONG VN-CN THANH HOA</t>
  </si>
  <si>
    <t>38203001 - NHTMCP NGOAI THUONG VN-CN THANH HOA</t>
  </si>
  <si>
    <t>NHTMCP NGOAI THUONG VN-CN THANH XUAN-HA NOI</t>
  </si>
  <si>
    <t>01203010 - NHTMCP NGOAI THUONG VN-CN THANH XUAN-HA NOI</t>
  </si>
  <si>
    <t>NHTMCP NGOAI THUONG VN-CN THU DUC-TPHCM</t>
  </si>
  <si>
    <t>79203005 - NHTMCP NGOAI THUONG VN-CN THU DUC-TPHCM</t>
  </si>
  <si>
    <t>NHTMCP NGOAI THUONG VN-CN THU THIEM-TPHCM</t>
  </si>
  <si>
    <t>79203016 - NHTMCP NGOAI THUONG VN-CN THU THIEM-TPHCM</t>
  </si>
  <si>
    <t>NHTMCP NGOAI THUONG VN-CN TIEN GIANG</t>
  </si>
  <si>
    <t>82203001 - NHTMCP NGOAI THUONG VN-CN TIEN GIANG</t>
  </si>
  <si>
    <t>NHTMCP NGOAI THUONG VN-CN TPHCM</t>
  </si>
  <si>
    <t>79203001 - NHTMCP NGOAI THUONG VN-CN TPHCM</t>
  </si>
  <si>
    <t>NHTMCP NGOAI THUONG VN-CN TRA VINH</t>
  </si>
  <si>
    <t>84203001 - NHTMCP NGOAI THUONG VN-CN TRA VINH</t>
  </si>
  <si>
    <t>NHTMCP NGOAI THUONG VN-CN VINH</t>
  </si>
  <si>
    <t>40203002 - NHTMCP NGOAI THUONG VN-CN VINH</t>
  </si>
  <si>
    <t>NHTMCP NGOAI THUONG VN-CN VINH LONG</t>
  </si>
  <si>
    <t>86203001 - NHTMCP NGOAI THUONG VN-CN VINH LONG</t>
  </si>
  <si>
    <t>NHTMCP NGOAI THUONG VN-CN VINH PHUC</t>
  </si>
  <si>
    <t>26203001 - NHTMCP NGOAI THUONG VN-CN VINH PHUC</t>
  </si>
  <si>
    <t>01203001</t>
  </si>
  <si>
    <t>NHTMCP NGOAI THUONG VN-HOI SO CHINH-HA NOI (VIETCOMBANK)</t>
  </si>
  <si>
    <t>01203001 - NHTMCP NGOAI THUONG VN-HOI SO CHINH-HA NOI (VIETCOMBANK)</t>
  </si>
  <si>
    <t>NHTMCP NGOAI THUONG VN-SO GIAO DICH-HA NOI</t>
  </si>
  <si>
    <t>01203002 - NHTMCP NGOAI THUONG VN-SO GIAO DICH-HA NOI</t>
  </si>
  <si>
    <t>CTY CHO THUE TAI CHINH NH NONG NGHIEP PTNT VN CO SO 1-HA NOI</t>
  </si>
  <si>
    <t>01204500 - CTY CHO THUE TAI CHINH NH NONG NGHIEP PTNT VN CO SO 1-HA NOI</t>
  </si>
  <si>
    <t>CTY CHO THUE TAI CHINH NH NONG NGHIEP PTNT VN-CO SO II</t>
  </si>
  <si>
    <t>79204500 - CTY CHO THUE TAI CHINH NH NONG NGHIEP PTNT VN-CO SO II</t>
  </si>
  <si>
    <t>NH NONG NGHIEP PTNT VN-CHI NHANH CHI LANG-AN GIANG</t>
  </si>
  <si>
    <t>89204007 - NH NONG NGHIEP PTNT VN-CHI NHANH CHI LANG-AN GIANG</t>
  </si>
  <si>
    <t>NH NONG NGHIEP PTNT VN-CHI NHANH CHO VAM-AN GIANG</t>
  </si>
  <si>
    <t>89204014 - NH NONG NGHIEP PTNT VN-CHI NHANH CHO VAM-AN GIANG</t>
  </si>
  <si>
    <t>NH NONG NGHIEP PTNT VN-CHI NHANH MY LUONG-AN GIANG</t>
  </si>
  <si>
    <t>89204015 - NH NONG NGHIEP PTNT VN-CHI NHANH MY LUONG-AN GIANG</t>
  </si>
  <si>
    <t>NH NONG NGHIEP PTNT VN-CN  HA NOI-PGD QUAN HAI BA TRUNG</t>
  </si>
  <si>
    <t>01204052 - NH NONG NGHIEP PTNT VN-CN  HA NOI-PGD QUAN HAI BA TRUNG</t>
  </si>
  <si>
    <t>NH NONG NGHIEP PTNT VN-CN 10-TPHCM</t>
  </si>
  <si>
    <t>79204018 - NH NONG NGHIEP PTNT VN-CN 10-TPHCM</t>
  </si>
  <si>
    <t>NH NONG NGHIEP PTNT VN-CN 11-TPHCM</t>
  </si>
  <si>
    <t>79204003 - NH NONG NGHIEP PTNT VN-CN 11-TPHCM</t>
  </si>
  <si>
    <t>NH NONG NGHIEP PTNT VN-CN 12-TPHCM</t>
  </si>
  <si>
    <t>79204041 - NH NONG NGHIEP PTNT VN-CN 12-TPHCM</t>
  </si>
  <si>
    <t>NH NONG NGHIEP PTNT VN-CN 3-TPHCM</t>
  </si>
  <si>
    <t>79204009 - NH NONG NGHIEP PTNT VN-CN 3-TPHCM</t>
  </si>
  <si>
    <t>NH NONG NGHIEP PTNT VN-CN 4-TPHCM</t>
  </si>
  <si>
    <t>79204005 - NH NONG NGHIEP PTNT VN-CN 4-TPHCM</t>
  </si>
  <si>
    <t>NH NONG NGHIEP PTNT VN-CN 5-TPHCM</t>
  </si>
  <si>
    <t>79204032 - NH NONG NGHIEP PTNT VN-CN 5-TPHCM</t>
  </si>
  <si>
    <t>NH NONG NGHIEP PTNT VN-CN 6-TPHCM</t>
  </si>
  <si>
    <t>79204008 - NH NONG NGHIEP PTNT VN-CN 6-TPHCM</t>
  </si>
  <si>
    <t>NH NONG NGHIEP PTNT VN-CN 7-TPHCM</t>
  </si>
  <si>
    <t>79204043 - NH NONG NGHIEP PTNT VN-CN 7-TPHCM</t>
  </si>
  <si>
    <t>NH NONG NGHIEP PTNT VN-CN 8-TPHCM</t>
  </si>
  <si>
    <t>79204007 - NH NONG NGHIEP PTNT VN-CN 8-TPHCM</t>
  </si>
  <si>
    <t>NH NONG NGHIEP PTNT VN-CN 9-TPHCM</t>
  </si>
  <si>
    <t>79204012 - NH NONG NGHIEP PTNT VN-CN 9-TPHCM</t>
  </si>
  <si>
    <t>NH NONG NGHIEP PTNT VN-CN AN HUNG-HAI PHONG</t>
  </si>
  <si>
    <t>31204004 - NH NONG NGHIEP PTNT VN-CN AN HUNG-HAI PHONG</t>
  </si>
  <si>
    <t>NH NONG NGHIEP PTNT VN-CN AN PHU-TPHCM</t>
  </si>
  <si>
    <t>79204042 - NH NONG NGHIEP PTNT VN-CN AN PHU-TPHCM</t>
  </si>
  <si>
    <t>NH NONG NGHIEP PTNT VN-CN BA BE-BAC CAN</t>
  </si>
  <si>
    <t>06204003 - NH NONG NGHIEP PTNT VN-CN BA BE-BAC CAN</t>
  </si>
  <si>
    <t>NH NONG NGHIEP PTNT VN-CN BA DINH-THANH HOA</t>
  </si>
  <si>
    <t>38204025 - NH NONG NGHIEP PTNT VN-CN BA DINH-THANH HOA</t>
  </si>
  <si>
    <t>NH NONG NGHIEP PTNT VN-CN BA HON-KIEN GIANG</t>
  </si>
  <si>
    <t>91204014 - NH NONG NGHIEP PTNT VN-CN BA HON-KIEN GIANG</t>
  </si>
  <si>
    <t>NH NONG NGHIEP PTNT VN-CN BA VI HA TAY I-HA NOI</t>
  </si>
  <si>
    <t>01204044 - NH NONG NGHIEP PTNT VN-CN BA VI HA TAY I-HA NOI</t>
  </si>
  <si>
    <t>NH NONG NGHIEP PTNT VN-CN BA XUYEN-SOC TRANG</t>
  </si>
  <si>
    <t>94204003 - NH NONG NGHIEP PTNT VN-CN BA XUYEN-SOC TRANG</t>
  </si>
  <si>
    <t>NH NONG NGHIEP PTNT VN-CN BAC DAK LAK-DAKLAK</t>
  </si>
  <si>
    <t>66204011 - NH NONG NGHIEP PTNT VN-CN BAC DAK LAK-DAKLAK</t>
  </si>
  <si>
    <t>NH NONG NGHIEP PTNT VN-CN BAC DIEN BAN-QUANG NAM</t>
  </si>
  <si>
    <t>49204019 - NH NONG NGHIEP PTNT VN-CN BAC DIEN BAN-QUANG NAM</t>
  </si>
  <si>
    <t>NH NONG NGHIEP PTNT VN-CN BAC DONG NAI-DONG NAI</t>
  </si>
  <si>
    <t>75204002 - NH NONG NGHIEP PTNT VN-CN BAC DONG NAI-DONG NAI</t>
  </si>
  <si>
    <t>NH NONG NGHIEP PTNT VN-CN BAC DUC HOA-LONG AN</t>
  </si>
  <si>
    <t>80204004 - NH NONG NGHIEP PTNT VN-CN BAC DUC HOA-LONG AN</t>
  </si>
  <si>
    <t>NH NONG NGHIEP PTNT VN-CN BAC GIANG II-BAC GIANG</t>
  </si>
  <si>
    <t>24204006 - NH NONG NGHIEP PTNT VN-CN BAC GIANG II-BAC GIANG</t>
  </si>
  <si>
    <t>NH NONG NGHIEP PTNT VN-CN BAC HA NOI-HA NOI</t>
  </si>
  <si>
    <t>01204006 - NH NONG NGHIEP PTNT VN-CN BAC HA NOI-HA NOI</t>
  </si>
  <si>
    <t>NH NONG NGHIEP PTNT VN-CN BAC HAI PHONG-HAI PHONG</t>
  </si>
  <si>
    <t>31204007 - NH NONG NGHIEP PTNT VN-CN BAC HAI PHONG-HAI PHONG</t>
  </si>
  <si>
    <t>NH NONG NGHIEP PTNT VN-CN BAC KY ANH HA TINH II-HA TINH</t>
  </si>
  <si>
    <t>42204006 - NH NONG NGHIEP PTNT VN-CN BAC KY ANH HA TINH II-HA TINH</t>
  </si>
  <si>
    <t>NH NONG NGHIEP PTNT VN-CN BAC NAM DINH-NAM DINH</t>
  </si>
  <si>
    <t>36204002 - NH NONG NGHIEP PTNT VN-CN BAC NAM DINH-NAM DINH</t>
  </si>
  <si>
    <t>NH NONG NGHIEP PTNT VN-CN BAC NINH II</t>
  </si>
  <si>
    <t>27204003 - NH NONG NGHIEP PTNT VN-CN BAC NINH II</t>
  </si>
  <si>
    <t>NH NONG NGHIEP PTNT VN-CN BAC QUANG BINH-QUANG BINH</t>
  </si>
  <si>
    <t>44204002 - NH NONG NGHIEP PTNT VN-CN BAC QUANG BINH-QUANG BINH</t>
  </si>
  <si>
    <t>NH NONG NGHIEP PTNT VN-CN BAC SAI GON-TPHCM</t>
  </si>
  <si>
    <t>79204046 - NH NONG NGHIEP PTNT VN-CN BAC SAI GON-TPHCM</t>
  </si>
  <si>
    <t>NH NONG NGHIEP PTNT VN-CN BAC SONG HUONG-THUA THIEN HUE</t>
  </si>
  <si>
    <t>46204011 - NH NONG NGHIEP PTNT VN-CN BAC SONG HUONG-THUA THIEN HUE</t>
  </si>
  <si>
    <t>NH NONG NGHIEP PTNT VN-CN BAC TAN AN-LONG AN</t>
  </si>
  <si>
    <t>80204019 - NH NONG NGHIEP PTNT VN-CN BAC TAN AN-LONG AN</t>
  </si>
  <si>
    <t>NH NONG NGHIEP PTNT VN-CN BAC THAI BINH-THAI BINH</t>
  </si>
  <si>
    <t>34204002 - NH NONG NGHIEP PTNT VN-CN BAC THAI BINH-THAI BINH</t>
  </si>
  <si>
    <t>NH NONG NGHIEP PTNT VN-CN BAC THANH HOA-THANH HOA</t>
  </si>
  <si>
    <t>38204002 - NH NONG NGHIEP PTNT VN-CN BAC THANH HOA-THANH HOA</t>
  </si>
  <si>
    <t>NH NONG NGHIEP PTNT VN-CN BAC TP HO CHI MINH-HCM</t>
  </si>
  <si>
    <t>79204034 - NH NONG NGHIEP PTNT VN-CN BAC TP HO CHI MINH-HCM</t>
  </si>
  <si>
    <t>NH NONG NGHIEP PTNT VN-CN BAC YEN BAI-YEN BAI</t>
  </si>
  <si>
    <t>15204002 - NH NONG NGHIEP PTNT VN-CN BAC YEN BAI-YEN BAI</t>
  </si>
  <si>
    <t>NH NONG NGHIEP PTNT VN-CN BAO LAM NAM LAM DONG</t>
  </si>
  <si>
    <t>68204015 - NH NONG NGHIEP PTNT VN-CN BAO LAM NAM LAM DONG</t>
  </si>
  <si>
    <t>NH NONG NGHIEP PTNT VN-CN BEN NHUT KIEN GIANG II-KIEN GIANG</t>
  </si>
  <si>
    <t>91204004 - NH NONG NGHIEP PTNT VN-CN BEN NHUT KIEN GIANG II-KIEN GIANG</t>
  </si>
  <si>
    <t>NH NONG NGHIEP PTNT VN-CN BEN THANH-TPHCM</t>
  </si>
  <si>
    <t>79204051 - NH NONG NGHIEP PTNT VN-CN BEN THANH-TPHCM</t>
  </si>
  <si>
    <t>NH NONG NGHIEP PTNT VN-CN BIEN HO-GIA LAI</t>
  </si>
  <si>
    <t>64204013 - NH NONG NGHIEP PTNT VN-CN BIEN HO-GIA LAI</t>
  </si>
  <si>
    <t>NH NONG NGHIEP PTNT VN-CN BINH PHU-TPHCM</t>
  </si>
  <si>
    <t>79204052 - NH NONG NGHIEP PTNT VN-CN BINH PHU-TPHCM</t>
  </si>
  <si>
    <t>NH NONG NGHIEP PTNT VN-CN BINH PHUOC</t>
  </si>
  <si>
    <t>70204001 - NH NONG NGHIEP PTNT VN-CN BINH PHUOC</t>
  </si>
  <si>
    <t>NH NONG NGHIEP PTNT VN-CN BINH TAN-TPHCM</t>
  </si>
  <si>
    <t>79204010 - NH NONG NGHIEP PTNT VN-CN BINH TAN-TPHCM</t>
  </si>
  <si>
    <t>NH NONG NGHIEP PTNT VN-CN BINH TAN-VINH LONG</t>
  </si>
  <si>
    <t>86204007 - NH NONG NGHIEP PTNT VN-CN BINH TAN-VINH LONG</t>
  </si>
  <si>
    <t>NH NONG NGHIEP PTNT VN-CN BINH TRIEU-TPHCM</t>
  </si>
  <si>
    <t>79204033 - NH NONG NGHIEP PTNT VN-CN BINH TRIEU-TPHCM</t>
  </si>
  <si>
    <t>NH NONG NGHIEP PTNT VN-CN BINH XUYEN VINH PHUC II-VINH PHUC</t>
  </si>
  <si>
    <t>26204008 - NH NONG NGHIEP PTNT VN-CN BINH XUYEN VINH PHUC II-VINH PHUC</t>
  </si>
  <si>
    <t>NH NONG NGHIEP PTNT VN-CN BO HA BAC GIANG II-BAC GIANG</t>
  </si>
  <si>
    <t>24204008 - NH NONG NGHIEP PTNT VN-CN BO HA BAC GIANG II-BAC GIANG</t>
  </si>
  <si>
    <t>NH NONG NGHIEP PTNT VN-CN BU NHO-BINH PHUOC</t>
  </si>
  <si>
    <t>70204010 - NH NONG NGHIEP PTNT VN-CN BU NHO-BINH PHUOC</t>
  </si>
  <si>
    <t>NH NONG NGHIEP PTNT VN-CN BUON HO BAC DAKLAK-DAKLAK</t>
  </si>
  <si>
    <t>66204007 - NH NONG NGHIEP PTNT VN-CN BUON HO BAC DAKLAK-DAKLAK</t>
  </si>
  <si>
    <t>NH NONG NGHIEP PTNT VN-CN CAI RANG-CAN THO</t>
  </si>
  <si>
    <t>92204002 - NH NONG NGHIEP PTNT VN-CN CAI RANG-CAN THO</t>
  </si>
  <si>
    <t>NH NONG NGHIEP PTNT VN-CN CAI TAC-HAU GIANG</t>
  </si>
  <si>
    <t>93204009 - NH NONG NGHIEP PTNT VN-CN CAI TAC-HAU GIANG</t>
  </si>
  <si>
    <t>NH NONG NGHIEP PTNT VN-CN CAM DUONG-LAO CAI</t>
  </si>
  <si>
    <t>10204005 - NH NONG NGHIEP PTNT VN-CN CAM DUONG-LAO CAI</t>
  </si>
  <si>
    <t>NH NONG NGHIEP PTNT VN-CN CAN GIO-TPHCM</t>
  </si>
  <si>
    <t>79204027 - NH NONG NGHIEP PTNT VN-CN CAN GIO-TPHCM</t>
  </si>
  <si>
    <t>NH NONG NGHIEP PTNT VN-CN CAN THO II-CAN THO</t>
  </si>
  <si>
    <t>92204009 - NH NONG NGHIEP PTNT VN-CN CAN THO II-CAN THO</t>
  </si>
  <si>
    <t>NH NONG NGHIEP PTNT VN-CN CAO THANG-QUANG NINH</t>
  </si>
  <si>
    <t>22204018 - NH NONG NGHIEP PTNT VN-CN CAO THANG-QUANG NINH</t>
  </si>
  <si>
    <t>NH NONG NGHIEP PTNT VN-CN CHAU THANH-SOC TRANG</t>
  </si>
  <si>
    <t>94204014 - NH NONG NGHIEP PTNT VN-CN CHAU THANH-SOC TRANG</t>
  </si>
  <si>
    <t>NH NONG NGHIEP PTNT VN-CN CHI LANG-DA NANG</t>
  </si>
  <si>
    <t>48204010 - NH NONG NGHIEP PTNT VN-CN CHI LANG-DA NANG</t>
  </si>
  <si>
    <t>NH NONG NGHIEP PTNT VN-CN CHO CON NAM DA NANG-DA NANG</t>
  </si>
  <si>
    <t>48204009 - NH NONG NGHIEP PTNT VN-CN CHO CON NAM DA NANG-DA NANG</t>
  </si>
  <si>
    <t>NH NONG NGHIEP PTNT VN-CN CHO LON-TPHCM</t>
  </si>
  <si>
    <t>79204016 - NH NONG NGHIEP PTNT VN-CN CHO LON-TPHCM</t>
  </si>
  <si>
    <t>NH NONG NGHIEP PTNT VN-CN CHO MOI NAM DA NANG-DA NANG</t>
  </si>
  <si>
    <t>48204012 - NH NONG NGHIEP PTNT VN-CN CHO MOI NAM DA NANG-DA NANG</t>
  </si>
  <si>
    <t>NH NONG NGHIEP PTNT VN-CN CHO XOM MOI-KHANH HOA</t>
  </si>
  <si>
    <t>56204009 - NH NONG NGHIEP PTNT VN-CN CHO XOM MOI-KHANH HOA</t>
  </si>
  <si>
    <t>NH NONG NGHIEP PTNT VN-CN COC LEU-LAO CAI</t>
  </si>
  <si>
    <t>10204012 - NH NONG NGHIEP PTNT VN-CN COC LEU-LAO CAI</t>
  </si>
  <si>
    <t>NH NONG NGHIEP PTNT VN-CN CON-NAM DINH</t>
  </si>
  <si>
    <t>36204016 - NH NONG NGHIEP PTNT VN-CN CON-NAM DINH</t>
  </si>
  <si>
    <t>NH NONG NGHIEP PTNT VN-CN CU CHI-TPHCM</t>
  </si>
  <si>
    <t>79204028 - NH NONG NGHIEP PTNT VN-CN CU CHI-TPHCM</t>
  </si>
  <si>
    <t>NH NONG NGHIEP PTNT VN-CN CUA DAI-QUANG NAM</t>
  </si>
  <si>
    <t>49204002 - NH NONG NGHIEP PTNT VN-CN CUA DAI-QUANG NAM</t>
  </si>
  <si>
    <t>NH NONG NGHIEP PTNT VN-CN DA KIA-BINH PHUOC</t>
  </si>
  <si>
    <t>70204005 - NH NONG NGHIEP PTNT VN-CN DA KIA-BINH PHUOC</t>
  </si>
  <si>
    <t>NH NONG NGHIEP PTNT VN-CN DAC LAC PGD HCM-TPHCM</t>
  </si>
  <si>
    <t>79204029 - NH NONG NGHIEP PTNT VN-CN DAC LAC PGD HCM-TPHCM</t>
  </si>
  <si>
    <t>NH NONG NGHIEP PTNT VN-CN DAI HOP-HAI PHONG</t>
  </si>
  <si>
    <t>31204025 - NH NONG NGHIEP PTNT VN-CN DAI HOP-HAI PHONG</t>
  </si>
  <si>
    <t>NH NONG NGHIEP PTNT VN-CN DAI TAN HAI DUONG II-HAI DUONG</t>
  </si>
  <si>
    <t>30204016 - NH NONG NGHIEP PTNT VN-CN DAI TAN HAI DUONG II-HAI DUONG</t>
  </si>
  <si>
    <t>NH NONG NGHIEP PTNT VN-CN DAM RONG-LAM DONG</t>
  </si>
  <si>
    <t>68204017 - NH NONG NGHIEP PTNT VN-CN DAM RONG-LAM DONG</t>
  </si>
  <si>
    <t>NH NONG NGHIEP PTNT VN-CN DIEN BIEN DONG-DIEN BIEN</t>
  </si>
  <si>
    <t>11204007 - NH NONG NGHIEP PTNT VN-CN DIEN BIEN DONG-DIEN BIEN</t>
  </si>
  <si>
    <t>NH NONG NGHIEP PTNT VN-CN DIEN HONG-GIA LAI</t>
  </si>
  <si>
    <t>64204010 - NH NONG NGHIEP PTNT VN-CN DIEN HONG-GIA LAI</t>
  </si>
  <si>
    <t>NH NONG NGHIEP PTNT VN-CN DONG ANH-HA NOI</t>
  </si>
  <si>
    <t>01204015 - NH NONG NGHIEP PTNT VN-CN DONG ANH-HA NOI</t>
  </si>
  <si>
    <t>NH NONG NGHIEP PTNT VN-CN DONG BINH-NAM DINH</t>
  </si>
  <si>
    <t>36204013 - NH NONG NGHIEP PTNT VN-CN DONG BINH-NAM DINH</t>
  </si>
  <si>
    <t>NH NONG NGHIEP PTNT VN-CN DONG DA-DA NANG</t>
  </si>
  <si>
    <t>48204011 - NH NONG NGHIEP PTNT VN-CN DONG DA-DA NANG</t>
  </si>
  <si>
    <t>NH NONG NGHIEP PTNT VN-CN DONG DANG-LANG SON</t>
  </si>
  <si>
    <t>20204005 - NH NONG NGHIEP PTNT VN-CN DONG DANG-LANG SON</t>
  </si>
  <si>
    <t>NH NONG NGHIEP PTNT VN-CN DONG DUC HOA-LONG AN</t>
  </si>
  <si>
    <t>80204012 - NH NONG NGHIEP PTNT VN-CN DONG DUC HOA-LONG AN</t>
  </si>
  <si>
    <t>NH NONG NGHIEP PTNT VN-CN DONG GIA LAI</t>
  </si>
  <si>
    <t>64204020 - NH NONG NGHIEP PTNT VN-CN DONG GIA LAI</t>
  </si>
  <si>
    <t>NH NONG NGHIEP PTNT VN-CN DONG HA NOI-HA NOI</t>
  </si>
  <si>
    <t>01204008 - NH NONG NGHIEP PTNT VN-CN DONG HA NOI-HA NOI</t>
  </si>
  <si>
    <t>NH NONG NGHIEP PTNT VN-CN DONG HA NOI-PGD BA TRIEU</t>
  </si>
  <si>
    <t>01204295 - NH NONG NGHIEP PTNT VN-CN DONG HA NOI-PGD BA TRIEU</t>
  </si>
  <si>
    <t>NH NONG NGHIEP PTNT VN-CN DONG HA NOI-PGD LY THUONG KIET</t>
  </si>
  <si>
    <t>01204294 - NH NONG NGHIEP PTNT VN-CN DONG HA NOI-PGD LY THUONG KIET</t>
  </si>
  <si>
    <t>NH NONG NGHIEP PTNT VN-CN DONG HAI PHONG-HAI PHONG</t>
  </si>
  <si>
    <t>31204006 - NH NONG NGHIEP PTNT VN-CN DONG HAI PHONG-HAI PHONG</t>
  </si>
  <si>
    <t>NH NONG NGHIEP PTNT VN-CN DONG KHOI-BEN TRE</t>
  </si>
  <si>
    <t>83204003 - NH NONG NGHIEP PTNT VN-CN DONG KHOI-BEN TRE</t>
  </si>
  <si>
    <t>NH NONG NGHIEP PTNT VN-CN DONG LONG AN-LONG AN</t>
  </si>
  <si>
    <t>80204013 - NH NONG NGHIEP PTNT VN-CN DONG LONG AN-LONG AN</t>
  </si>
  <si>
    <t>NH NONG NGHIEP PTNT VN-CN DONG MY HAI-NINH THUAN</t>
  </si>
  <si>
    <t>58204008 - NH NONG NGHIEP PTNT VN-CN DONG MY HAI-NINH THUAN</t>
  </si>
  <si>
    <t>NH NONG NGHIEP PTNT VN-CN DONG QUANG NINH</t>
  </si>
  <si>
    <t>22204005 - NH NONG NGHIEP PTNT VN-CN DONG QUANG NINH</t>
  </si>
  <si>
    <t>NH NONG NGHIEP PTNT VN-CN DONG SAI GON-TPHCM</t>
  </si>
  <si>
    <t>79204014 - NH NONG NGHIEP PTNT VN-CN DONG SAI GON-TPHCM</t>
  </si>
  <si>
    <t>NH NONG NGHIEP PTNT VN-CN DONG SON-THANH HOA</t>
  </si>
  <si>
    <t>38204021 - NH NONG NGHIEP PTNT VN-CN DONG SON-THANH HOA</t>
  </si>
  <si>
    <t>NH NONG NGHIEP PTNT VN-CN DONG TP HCM</t>
  </si>
  <si>
    <t>79204038 - NH NONG NGHIEP PTNT VN-CN DONG TP HCM</t>
  </si>
  <si>
    <t>NH NONG NGHIEP PTNT VN-CN DONG VAN HA NAM II-HA NAM</t>
  </si>
  <si>
    <t>35204008 - NH NONG NGHIEP PTNT VN-CN DONG VAN HA NAM II-HA NAM</t>
  </si>
  <si>
    <t>NH NONG NGHIEP PTNT VN-CN DUC LIEU-BINH PHUOC</t>
  </si>
  <si>
    <t>70204004 - NH NONG NGHIEP PTNT VN-CN DUC LIEU-BINH PHUOC</t>
  </si>
  <si>
    <t>NH NONG NGHIEP PTNT VN-CN DUC THO-HA TINH</t>
  </si>
  <si>
    <t>42204007 - NH NONG NGHIEP PTNT VN-CN DUC THO-HA TINH</t>
  </si>
  <si>
    <t>NH NONG NGHIEP PTNT VN-CN DUNG QUAT-QUANG NGAI</t>
  </si>
  <si>
    <t>51204005 - NH NONG NGHIEP PTNT VN-CN DUNG QUAT-QUANG NGAI</t>
  </si>
  <si>
    <t>NH NONG NGHIEP PTNT VN-CN EA CPAM-DAKLAK</t>
  </si>
  <si>
    <t>66204031 - NH NONG NGHIEP PTNT VN-CN EA CPAM-DAKLAK</t>
  </si>
  <si>
    <t>NH NONG NGHIEP PTNT VN-CN EA PHE-DAKLAK</t>
  </si>
  <si>
    <t>66204014 - NH NONG NGHIEP PTNT VN-CN EA PHE-DAKLAK</t>
  </si>
  <si>
    <t>NH NONG NGHIEP PTNT VN-CN EA RAL-DAKLAK</t>
  </si>
  <si>
    <t>66204016 - NH NONG NGHIEP PTNT VN-CN EA RAL-DAKLAK</t>
  </si>
  <si>
    <t>NH NONG NGHIEP PTNT VN-CN EA TAM-DAKLAK</t>
  </si>
  <si>
    <t>66204026 - NH NONG NGHIEP PTNT VN-CN EA TAM-DAKLAK</t>
  </si>
  <si>
    <t>NH NONG NGHIEP PTNT VN-CN EA TOH-DAKLAK</t>
  </si>
  <si>
    <t>66204021 - NH NONG NGHIEP PTNT VN-CN EA TOH-DAKLAK</t>
  </si>
  <si>
    <t>NH NONG NGHIEP PTNT VN-CN GIA DINH-TPHCM</t>
  </si>
  <si>
    <t>79204021 - NH NONG NGHIEP PTNT VN-CN GIA DINH-TPHCM</t>
  </si>
  <si>
    <t>NH NONG NGHIEP PTNT VN-CN GIA LAM-HA NOI</t>
  </si>
  <si>
    <t>01204014 - NH NONG NGHIEP PTNT VN-CN GIA LAM-HA NOI</t>
  </si>
  <si>
    <t>NH NONG NGHIEP PTNT VN-CN GO DAU-TAY NINH</t>
  </si>
  <si>
    <t>72204011 - NH NONG NGHIEP PTNT VN-CN GO DAU-TAY NINH</t>
  </si>
  <si>
    <t>NH NONG NGHIEP PTNT VN-CN H PHUC THO HA TAY I-HA NOI</t>
  </si>
  <si>
    <t>01204021 - NH NONG NGHIEP PTNT VN-CN H PHUC THO HA TAY I-HA NOI</t>
  </si>
  <si>
    <t>NH NONG NGHIEP PTNT VN-CN HA LONG I-QUANG NINH</t>
  </si>
  <si>
    <t>22204017 - NH NONG NGHIEP PTNT VN-CN HA LONG I-QUANG NINH</t>
  </si>
  <si>
    <t>NH NONG NGHIEP PTNT VN-CN HA NAM II-HA NAM</t>
  </si>
  <si>
    <t>35204006 - NH NONG NGHIEP PTNT VN-CN HA NAM II-HA NAM</t>
  </si>
  <si>
    <t>NH NONG NGHIEP PTNT VN-CN HA NOI</t>
  </si>
  <si>
    <t>01204003 - NH NONG NGHIEP PTNT VN-CN HA NOI</t>
  </si>
  <si>
    <t>NH NONG NGHIEP PTNT VN-CN HA NOI I-HA NOI</t>
  </si>
  <si>
    <t>01204026 - NH NONG NGHIEP PTNT VN-CN HA NOI I-HA NOI</t>
  </si>
  <si>
    <t>NH NONG NGHIEP PTNT VN-CN HA NOI II</t>
  </si>
  <si>
    <t>01204035 - NH NONG NGHIEP PTNT VN-CN HA NOI II</t>
  </si>
  <si>
    <t>NH NONG NGHIEP PTNT VN-CN HA NOI-PGD QUAN BA DINH</t>
  </si>
  <si>
    <t>01204298 - NH NONG NGHIEP PTNT VN-CN HA NOI-PGD QUAN BA DINH</t>
  </si>
  <si>
    <t>NH NONG NGHIEP PTNT VN-CN HA NOI-PGD TRANG TIEN</t>
  </si>
  <si>
    <t>01204288 - NH NONG NGHIEP PTNT VN-CN HA NOI-PGD TRANG TIEN</t>
  </si>
  <si>
    <t>NH NONG NGHIEP PTNT VN-CN HA TAY I-HA NOI</t>
  </si>
  <si>
    <t>01204049 - NH NONG NGHIEP PTNT VN-CN HA TAY I-HA NOI</t>
  </si>
  <si>
    <t>NH NONG NGHIEP PTNT VN-CN HA TAY-HA NOI</t>
  </si>
  <si>
    <t>01204036 - NH NONG NGHIEP PTNT VN-CN HA TAY-HA NOI</t>
  </si>
  <si>
    <t>NH NONG NGHIEP PTNT VN-CN HA THANH-HA NOI</t>
  </si>
  <si>
    <t>01204032 - NH NONG NGHIEP PTNT VN-CN HA THANH-HA NOI</t>
  </si>
  <si>
    <t>NH NONG NGHIEP PTNT VN-CN HA TINH II-HA TINH</t>
  </si>
  <si>
    <t>42204002 - NH NONG NGHIEP PTNT VN-CN HA TINH II-HA TINH</t>
  </si>
  <si>
    <t>NH NONG NGHIEP PTNT VN-CN HAI DUONG II-HAI DUONG</t>
  </si>
  <si>
    <t>30204012 - NH NONG NGHIEP PTNT VN-CN HAI DUONG II-HAI DUONG</t>
  </si>
  <si>
    <t>NH NONG NGHIEP PTNT VN-CN HAM MY-BINH THUAN</t>
  </si>
  <si>
    <t>60204011 - NH NONG NGHIEP PTNT VN-CN HAM MY-BINH THUAN</t>
  </si>
  <si>
    <t>NH NONG NGHIEP PTNT VN-CN HAU LOC-THANH HOA</t>
  </si>
  <si>
    <t>38204020 - NH NONG NGHIEP PTNT VN-CN HAU LOC-THANH HOA</t>
  </si>
  <si>
    <t>NH NONG NGHIEP PTNT VN-CN HOA KHANH-DAKLAK</t>
  </si>
  <si>
    <t>66204025 - NH NONG NGHIEP PTNT VN-CN HOA KHANH-DAKLAK</t>
  </si>
  <si>
    <t>NH NONG NGHIEP PTNT VN-CN HOA LAC HA NOI I-HA NOI</t>
  </si>
  <si>
    <t>01204038 - NH NONG NGHIEP PTNT VN-CN HOA LAC HA NOI I-HA NOI</t>
  </si>
  <si>
    <t>NH NONG NGHIEP PTNT VN-CN HOA LU-GIA LAI</t>
  </si>
  <si>
    <t>64204018 - NH NONG NGHIEP PTNT VN-CN HOA LU-GIA LAI</t>
  </si>
  <si>
    <t>NH NONG NGHIEP PTNT VN-CN HOA NINH-LAM DONG</t>
  </si>
  <si>
    <t>68204008 - NH NONG NGHIEP PTNT VN-CN HOA NINH-LAM DONG</t>
  </si>
  <si>
    <t>NH NONG NGHIEP PTNT VN-CN HOA THANG-DAKLAK</t>
  </si>
  <si>
    <t>66204018 - NH NONG NGHIEP PTNT VN-CN HOA THANG-DAKLAK</t>
  </si>
  <si>
    <t>NH NONG NGHIEP PTNT VN-CN HOA THUAN-DAKLAK</t>
  </si>
  <si>
    <t>66204029 - NH NONG NGHIEP PTNT VN-CN HOA THUAN-DAKLAK</t>
  </si>
  <si>
    <t>NH NONG NGHIEP PTNT VN-CN HOANG HOA-THANH HOA</t>
  </si>
  <si>
    <t>38204009 - NH NONG NGHIEP PTNT VN-CN HOANG HOA-THANH HOA</t>
  </si>
  <si>
    <t>NH NONG NGHIEP PTNT VN-CN HOANG MAI-HA NOI</t>
  </si>
  <si>
    <t>01204020 - NH NONG NGHIEP PTNT VN-CN HOANG MAI-HA NOI</t>
  </si>
  <si>
    <t>NH NONG NGHIEP PTNT VN-CN HOANG MAI-NGHE AN</t>
  </si>
  <si>
    <t>40204005 - NH NONG NGHIEP PTNT VN-CN HOANG MAI-NGHE AN</t>
  </si>
  <si>
    <t>NH NONG NGHIEP PTNT VN-CN HOANG QUOC VIET-HA NOI</t>
  </si>
  <si>
    <t>01204023 - NH NONG NGHIEP PTNT VN-CN HOANG QUOC VIET-HA NOI</t>
  </si>
  <si>
    <t>NH NONG NGHIEP PTNT VN-CN HOC MON-TPHCM</t>
  </si>
  <si>
    <t>79204013 - NH NONG NGHIEP PTNT VN-CN HOC MON-TPHCM</t>
  </si>
  <si>
    <t>NH NONG NGHIEP PTNT VN-CN HOI THUONG-GIA LAI</t>
  </si>
  <si>
    <t>64204011 - NH NONG NGHIEP PTNT VN-CN HOI THUONG-GIA LAI</t>
  </si>
  <si>
    <t>NH NONG NGHIEP PTNT VN-CN HONG HA-HA NOI</t>
  </si>
  <si>
    <t>01204018 - NH NONG NGHIEP PTNT VN-CN HONG HA-HA NOI</t>
  </si>
  <si>
    <t>NH NONG NGHIEP PTNT VN-CN HUNG VUONG-HA NOI</t>
  </si>
  <si>
    <t>01204028 - NH NONG NGHIEP PTNT VN-CN HUNG VUONG-HA NOI</t>
  </si>
  <si>
    <t>NH NONG NGHIEP PTNT VN-CN HUNG YEN II-HUNG YEN</t>
  </si>
  <si>
    <t>33204010 - NH NONG NGHIEP PTNT VN-CN HUNG YEN II-HUNG YEN</t>
  </si>
  <si>
    <t>NH NONG NGHIEP PTNT VN-CN HUONG AN-QUANG NAM</t>
  </si>
  <si>
    <t>49204004 - NH NONG NGHIEP PTNT VN-CN HUONG AN-QUANG NAM</t>
  </si>
  <si>
    <t>NH NONG NGHIEP PTNT VN-CN HUYEN A LUOI-THUA THIEN HUE</t>
  </si>
  <si>
    <t>46204010 - NH NONG NGHIEP PTNT VN-CN HUYEN A LUOI-THUA THIEN HUE</t>
  </si>
  <si>
    <t>NH NONG NGHIEP PTNT VN-CN HUYEN AN BIEN KIEN GIANG II-KIEN GIANG</t>
  </si>
  <si>
    <t>91204016 - NH NONG NGHIEP PTNT VN-CN HUYEN AN BIEN KIEN GIANG II-KIEN GIANG</t>
  </si>
  <si>
    <t>NH NONG NGHIEP PTNT VN-CN HUYEN AN DUONG-HAI PHONG</t>
  </si>
  <si>
    <t>31204002 - NH NONG NGHIEP PTNT VN-CN HUYEN AN DUONG-HAI PHONG</t>
  </si>
  <si>
    <t>NH NONG NGHIEP PTNT VN-CN HUYEN AN LAO-BINH DINH</t>
  </si>
  <si>
    <t>52204011 - NH NONG NGHIEP PTNT VN-CN HUYEN AN LAO-BINH DINH</t>
  </si>
  <si>
    <t>NH NONG NGHIEP PTNT VN-CN HUYEN AN LAO-HAI PHONG</t>
  </si>
  <si>
    <t>31204010 - NH NONG NGHIEP PTNT VN-CN HUYEN AN LAO-HAI PHONG</t>
  </si>
  <si>
    <t>NH NONG NGHIEP PTNT VN-CN HUYEN AN MINH KIEN GIANG II-KIEN GIANG</t>
  </si>
  <si>
    <t>91204017 - NH NONG NGHIEP PTNT VN-CN HUYEN AN MINH KIEN GIANG II-KIEN GIANG</t>
  </si>
  <si>
    <t>NH NONG NGHIEP PTNT VN-CN HUYEN AN PHU-AN GIANG</t>
  </si>
  <si>
    <t>89204003 - NH NONG NGHIEP PTNT VN-CN HUYEN AN PHU-AN GIANG</t>
  </si>
  <si>
    <t>NH NONG NGHIEP PTNT VN-CN HUYEN AN THI-HUNG YEN</t>
  </si>
  <si>
    <t>33204011 - NH NONG NGHIEP PTNT VN-CN HUYEN AN THI-HUNG YEN</t>
  </si>
  <si>
    <t>NH NONG NGHIEP PTNT VN-CN HUYEN ANH SON TAY NGHE AN</t>
  </si>
  <si>
    <t>40204022 - NH NONG NGHIEP PTNT VN-CN HUYEN ANH SON TAY NGHE AN</t>
  </si>
  <si>
    <t>NH NONG NGHIEP PTNT VN-CN HUYEN AYUNPA-GIA LAI</t>
  </si>
  <si>
    <t>64204005 - NH NONG NGHIEP PTNT VN-CN HUYEN AYUNPA-GIA LAI</t>
  </si>
  <si>
    <t>NH NONG NGHIEP PTNT VN-CN HUYEN BA CHE-QUANG NINH</t>
  </si>
  <si>
    <t>22204016 - NH NONG NGHIEP PTNT VN-CN HUYEN BA CHE-QUANG NINH</t>
  </si>
  <si>
    <t>NH NONG NGHIEP PTNT VN-CN HUYEN BA THUOC-THANH HOA</t>
  </si>
  <si>
    <t>38204027 - NH NONG NGHIEP PTNT VN-CN HUYEN BA THUOC-THANH HOA</t>
  </si>
  <si>
    <t>NH NONG NGHIEP PTNT VN-CN HUYEN BA TO-QUANG NGAI</t>
  </si>
  <si>
    <t>51204002 - NH NONG NGHIEP PTNT VN-CN HUYEN BA TO-QUANG NGAI</t>
  </si>
  <si>
    <t>NH NONG NGHIEP PTNT VN-CN HUYEN BA TRI-BEN TRE</t>
  </si>
  <si>
    <t>83204004 - NH NONG NGHIEP PTNT VN-CN HUYEN BA TRI-BEN TRE</t>
  </si>
  <si>
    <t>NH NONG NGHIEP PTNT VN-CN HUYEN BAC AI-NINH THUAN</t>
  </si>
  <si>
    <t>58204007 - NH NONG NGHIEP PTNT VN-CN HUYEN BAC AI-NINH THUAN</t>
  </si>
  <si>
    <t>NH NONG NGHIEP PTNT VN-CN HUYEN BAC BINH-BINH THUAN</t>
  </si>
  <si>
    <t>60204007 - NH NONG NGHIEP PTNT VN-CN HUYEN BAC BINH-BINH THUAN</t>
  </si>
  <si>
    <t>NH NONG NGHIEP PTNT VN-CN HUYEN BAC HA-LAO CAI</t>
  </si>
  <si>
    <t>10204002 - NH NONG NGHIEP PTNT VN-CN HUYEN BAC HA-LAO CAI</t>
  </si>
  <si>
    <t>NH NONG NGHIEP PTNT VN-CN HUYEN BAC ME-HA GIANG</t>
  </si>
  <si>
    <t>02204006 - NH NONG NGHIEP PTNT VN-CN HUYEN BAC ME-HA GIANG</t>
  </si>
  <si>
    <t>NH NONG NGHIEP PTNT VN-CN HUYEN BAC QUANG-HA GIANG</t>
  </si>
  <si>
    <t>02204008 - NH NONG NGHIEP PTNT VN-CN HUYEN BAC QUANG-HA GIANG</t>
  </si>
  <si>
    <t>NH NONG NGHIEP PTNT VN-CN HUYEN BAC SON-LANG SON</t>
  </si>
  <si>
    <t>20204008 - NH NONG NGHIEP PTNT VN-CN HUYEN BAC SON-LANG SON</t>
  </si>
  <si>
    <t>NH NONG NGHIEP PTNT VN-CN HUYEN BAC TRA MY-QUANG NAM</t>
  </si>
  <si>
    <t>49204015 - NH NONG NGHIEP PTNT VN-CN HUYEN BAC TRA MY-QUANG NAM</t>
  </si>
  <si>
    <t>NH NONG NGHIEP PTNT VN-CN HUYEN BAC YEN-SON LA</t>
  </si>
  <si>
    <t>14204007 - NH NONG NGHIEP PTNT VN-CN HUYEN BAC YEN-SON LA</t>
  </si>
  <si>
    <t>NH NONG NGHIEP PTNT VN-CN HUYEN BACH THONG-BAC CAN</t>
  </si>
  <si>
    <t>06204002 - NH NONG NGHIEP PTNT VN-CN HUYEN BACH THONG-BAC CAN</t>
  </si>
  <si>
    <t>NH NONG NGHIEP PTNT VN-CN HUYEN BAO LAC-CAO BANG</t>
  </si>
  <si>
    <t>04204014 - NH NONG NGHIEP PTNT VN-CN HUYEN BAO LAC-CAO BANG</t>
  </si>
  <si>
    <t>NH NONG NGHIEP PTNT VN-CN HUYEN BAO LAM-CAO BANG</t>
  </si>
  <si>
    <t>04204012 - NH NONG NGHIEP PTNT VN-CN HUYEN BAO LAM-CAO BANG</t>
  </si>
  <si>
    <t>NH NONG NGHIEP PTNT VN-CN HUYEN BAO THANG-LAO CAI</t>
  </si>
  <si>
    <t>10204008 - NH NONG NGHIEP PTNT VN-CN HUYEN BAO THANG-LAO CAI</t>
  </si>
  <si>
    <t>NH NONG NGHIEP PTNT VN-CN HUYEN BAO YEN-LAO CAI</t>
  </si>
  <si>
    <t>10204007 - NH NONG NGHIEP PTNT VN-CN HUYEN BAO YEN-LAO CAI</t>
  </si>
  <si>
    <t>NH NONG NGHIEP PTNT VN-CN HUYEN BAT XAT LAO CAI II-LAO CAI</t>
  </si>
  <si>
    <t>10204010 - NH NONG NGHIEP PTNT VN-CN HUYEN BAT XAT LAO CAI II-LAO CAI</t>
  </si>
  <si>
    <t>NH NONG NGHIEP PTNT VN-CN HUYEN BEN CAU-TAY NINH</t>
  </si>
  <si>
    <t>72204007 - NH NONG NGHIEP PTNT VN-CN HUYEN BEN CAU-TAY NINH</t>
  </si>
  <si>
    <t>NH NONG NGHIEP PTNT VN-CN HUYEN BINH DAI-BEN TRE</t>
  </si>
  <si>
    <t>83204006 - NH NONG NGHIEP PTNT VN-CN HUYEN BINH DAI-BEN TRE</t>
  </si>
  <si>
    <t>NH NONG NGHIEP PTNT VN-CN HUYEN BINH GIA-LANG SON</t>
  </si>
  <si>
    <t>20204012 - NH NONG NGHIEP PTNT VN-CN HUYEN BINH GIA-LANG SON</t>
  </si>
  <si>
    <t>NH NONG NGHIEP PTNT VN-CN HUYEN BINH GIANG-HAI DUONG</t>
  </si>
  <si>
    <t>30204005 - NH NONG NGHIEP PTNT VN-CN HUYEN BINH GIANG-HAI DUONG</t>
  </si>
  <si>
    <t>NH NONG NGHIEP PTNT VN-CN HUYEN BINH LIEU-QUANG NINH</t>
  </si>
  <si>
    <t>22204008 - NH NONG NGHIEP PTNT VN-CN HUYEN BINH LIEU-QUANG NINH</t>
  </si>
  <si>
    <t>NH NONG NGHIEP PTNT VN-CN HUYEN BINH LONG-BINH PHUOC</t>
  </si>
  <si>
    <t>70204016 - NH NONG NGHIEP PTNT VN-CN HUYEN BINH LONG-BINH PHUOC</t>
  </si>
  <si>
    <t>NH NONG NGHIEP PTNT VN-CN HUYEN BINH LUC HA NAM II-HA NAM</t>
  </si>
  <si>
    <t>35204002 - NH NONG NGHIEP PTNT VN-CN HUYEN BINH LUC HA NAM II-HA NAM</t>
  </si>
  <si>
    <t>NH NONG NGHIEP PTNT VN-CN HUYEN BINH SON-QUANG NGAI</t>
  </si>
  <si>
    <t>51204003 - NH NONG NGHIEP PTNT VN-CN HUYEN BINH SON-QUANG NGAI</t>
  </si>
  <si>
    <t>NH NONG NGHIEP PTNT VN-CN HUYEN BU DANG-BINH PHUOC</t>
  </si>
  <si>
    <t>70204008 - NH NONG NGHIEP PTNT VN-CN HUYEN BU DANG-BINH PHUOC</t>
  </si>
  <si>
    <t>NH NONG NGHIEP PTNT VN-CN HUYEN BU DOP-BINH PHUOC</t>
  </si>
  <si>
    <t>70204009 - NH NONG NGHIEP PTNT VN-CN HUYEN BU DOP-BINH PHUOC</t>
  </si>
  <si>
    <t>NH NONG NGHIEP PTNT VN-CN HUYEN BU GIA MAP-BINH PHUOC</t>
  </si>
  <si>
    <t>70204017 - NH NONG NGHIEP PTNT VN-CN HUYEN BU GIA MAP-BINH PHUOC</t>
  </si>
  <si>
    <t>NH NONG NGHIEP PTNT VN-CN HUYEN BUON DON-DAKLAK</t>
  </si>
  <si>
    <t>66204017 - NH NONG NGHIEP PTNT VN-CN HUYEN BUON DON-DAKLAK</t>
  </si>
  <si>
    <t>NH NONG NGHIEP PTNT VN-CN HUYEN CAI BE-TIEN GIANG</t>
  </si>
  <si>
    <t>82204010 - NH NONG NGHIEP PTNT VN-CN HUYEN CAI BE-TIEN GIANG</t>
  </si>
  <si>
    <t>NH NONG NGHIEP PTNT VN-CN HUYEN CAI LAY-TIEN GIANG</t>
  </si>
  <si>
    <t>82204012 - NH NONG NGHIEP PTNT VN-CN HUYEN CAI LAY-TIEN GIANG</t>
  </si>
  <si>
    <t>NH NONG NGHIEP PTNT VN-CN HUYEN CAI NUOC-CA MAU</t>
  </si>
  <si>
    <t>96204002 - NH NONG NGHIEP PTNT VN-CN HUYEN CAI NUOC-CA MAU</t>
  </si>
  <si>
    <t>NH NONG NGHIEP PTNT VN-CN HUYEN CAM GIANG-HAI DUONG</t>
  </si>
  <si>
    <t>30204004 - NH NONG NGHIEP PTNT VN-CN HUYEN CAM GIANG-HAI DUONG</t>
  </si>
  <si>
    <t>NH NONG NGHIEP PTNT VN-CN HUYEN CAM KHE-PHU THO</t>
  </si>
  <si>
    <t>25204002 - NH NONG NGHIEP PTNT VN-CN HUYEN CAM KHE-PHU THO</t>
  </si>
  <si>
    <t>NH NONG NGHIEP PTNT VN-CN HUYEN CAM LAM-KHANH HOA</t>
  </si>
  <si>
    <t>56204010 - NH NONG NGHIEP PTNT VN-CN HUYEN CAM LAM-KHANH HOA</t>
  </si>
  <si>
    <t>NH NONG NGHIEP PTNT VN-CN HUYEN CAM LO-QUANG TRI</t>
  </si>
  <si>
    <t>45204005 - NH NONG NGHIEP PTNT VN-CN HUYEN CAM LO-QUANG TRI</t>
  </si>
  <si>
    <t>NH NONG NGHIEP PTNT VN-CN HUYEN CAM MY NAM DONG NAI-DONG NAI</t>
  </si>
  <si>
    <t>75204006 - NH NONG NGHIEP PTNT VN-CN HUYEN CAM MY NAM DONG NAI-DONG NAI</t>
  </si>
  <si>
    <t>NH NONG NGHIEP PTNT VN-CN HUYEN CAM THUY-THANH HOA</t>
  </si>
  <si>
    <t>38204028 - NH NONG NGHIEP PTNT VN-CN HUYEN CAM THUY-THANH HOA</t>
  </si>
  <si>
    <t>NH NONG NGHIEP PTNT VN-CN HUYEN CAM XUYEN HA TINH II-HA TINH</t>
  </si>
  <si>
    <t>42204003 - NH NONG NGHIEP PTNT VN-CN HUYEN CAM XUYEN HA TINH II-HA TINH</t>
  </si>
  <si>
    <t>NH NONG NGHIEP PTNT VN-CN HUYEN CAN DUOC DONG LONG AN-LONG AN</t>
  </si>
  <si>
    <t>80204007 - NH NONG NGHIEP PTNT VN-CN HUYEN CAN DUOC DONG LONG AN-LONG AN</t>
  </si>
  <si>
    <t>NH NONG NGHIEP PTNT VN-CN HUYEN CAN GIUOC DONG LONG AN-LONG AN</t>
  </si>
  <si>
    <t>80204014 - NH NONG NGHIEP PTNT VN-CN HUYEN CAN GIUOC DONG LONG AN-LONG AN</t>
  </si>
  <si>
    <t>NH NONG NGHIEP PTNT VN-CN HUYEN CAN LOC-HA TINH</t>
  </si>
  <si>
    <t>42204013 - NH NONG NGHIEP PTNT VN-CN HUYEN CAN LOC-HA TINH</t>
  </si>
  <si>
    <t>NH NONG NGHIEP PTNT VN-CN HUYEN CANG LONG-TRA VINH</t>
  </si>
  <si>
    <t>84204002 - NH NONG NGHIEP PTNT VN-CN HUYEN CANG LONG-TRA VINH</t>
  </si>
  <si>
    <t>NH NONG NGHIEP PTNT VN-CN HUYEN CAO LANH-DONG THAP</t>
  </si>
  <si>
    <t>87204008 - NH NONG NGHIEP PTNT VN-CN HUYEN CAO LANH-DONG THAP</t>
  </si>
  <si>
    <t>NH NONG NGHIEP PTNT VN-CN HUYEN CAO LOC-LANG SON</t>
  </si>
  <si>
    <t>20204009 - NH NONG NGHIEP PTNT VN-CN HUYEN CAO LOC-LANG SON</t>
  </si>
  <si>
    <t>NH NONG NGHIEP PTNT VN-CN HUYEN CAO PHONG-HOA BINH</t>
  </si>
  <si>
    <t>17204005 - NH NONG NGHIEP PTNT VN-CN HUYEN CAO PHONG-HOA BINH</t>
  </si>
  <si>
    <t>NH NONG NGHIEP PTNT VN-CN HUYEN CAT TIEN-LAM DONG</t>
  </si>
  <si>
    <t>68204006 - NH NONG NGHIEP PTNT VN-CN HUYEN CAT TIEN-LAM DONG</t>
  </si>
  <si>
    <t>NH NONG NGHIEP PTNT VN-CN HUYEN CAU KE-TRA VINH</t>
  </si>
  <si>
    <t>84204003 - NH NONG NGHIEP PTNT VN-CN HUYEN CAU KE-TRA VINH</t>
  </si>
  <si>
    <t>NH NONG NGHIEP PTNT VN-CN HUYEN CAU NGANG-TRA VINH</t>
  </si>
  <si>
    <t>84204006 - NH NONG NGHIEP PTNT VN-CN HUYEN CAU NGANG-TRA VINH</t>
  </si>
  <si>
    <t>NH NONG NGHIEP PTNT VN-CN HUYEN CHAU DUC-BA RIA VUNG TAU</t>
  </si>
  <si>
    <t>77204007 - NH NONG NGHIEP PTNT VN-CN HUYEN CHAU DUC-BA RIA VUNG TAU</t>
  </si>
  <si>
    <t>NH NONG NGHIEP PTNT VN-CN HUYEN CHAU PHU-AN GIANG</t>
  </si>
  <si>
    <t>89204010 - NH NONG NGHIEP PTNT VN-CN HUYEN CHAU PHU-AN GIANG</t>
  </si>
  <si>
    <t>NH NONG NGHIEP PTNT VN-CN HUYEN CHAU THANH A-HAUGIANG</t>
  </si>
  <si>
    <t>93204006 - NH NONG NGHIEP PTNT VN-CN HUYEN CHAU THANH A-HAUGIANG</t>
  </si>
  <si>
    <t>NH NONG NGHIEP PTNT VN-CN HUYEN CHAU THANH-AN GIANG</t>
  </si>
  <si>
    <t>89204011 - NH NONG NGHIEP PTNT VN-CN HUYEN CHAU THANH-AN GIANG</t>
  </si>
  <si>
    <t>NH NONG NGHIEP PTNT VN-CN HUYEN CHAU THANH-BEN TRE</t>
  </si>
  <si>
    <t>83204007 - NH NONG NGHIEP PTNT VN-CN HUYEN CHAU THANH-BEN TRE</t>
  </si>
  <si>
    <t>NH NONG NGHIEP PTNT VN-CN HUYEN CHAU THANH-DONG THAP</t>
  </si>
  <si>
    <t>87204006 - NH NONG NGHIEP PTNT VN-CN HUYEN CHAU THANH-DONG THAP</t>
  </si>
  <si>
    <t>NH NONG NGHIEP PTNT VN-CN HUYEN CHAU THANH-HAU GIANG</t>
  </si>
  <si>
    <t>93204007 - NH NONG NGHIEP PTNT VN-CN HUYEN CHAU THANH-HAU GIANG</t>
  </si>
  <si>
    <t>NH NONG NGHIEP PTNT VN-CN HUYEN CHAU THANH-LONG AN</t>
  </si>
  <si>
    <t>80204006 - NH NONG NGHIEP PTNT VN-CN HUYEN CHAU THANH-LONG AN</t>
  </si>
  <si>
    <t>NH NONG NGHIEP PTNT VN-CN HUYEN CHAU THANH-TAY NINH</t>
  </si>
  <si>
    <t>72204010 - NH NONG NGHIEP PTNT VN-CN HUYEN CHAU THANH-TAY NINH</t>
  </si>
  <si>
    <t>NH NONG NGHIEP PTNT VN-CN HUYEN CHAU THANH-TIEN GIANG</t>
  </si>
  <si>
    <t>82204009 - NH NONG NGHIEP PTNT VN-CN HUYEN CHAU THANH-TIEN GIANG</t>
  </si>
  <si>
    <t>NH NONG NGHIEP PTNT VN-CN HUYEN CHAU THANH-TRA VINH</t>
  </si>
  <si>
    <t>84204011 - NH NONG NGHIEP PTNT VN-CN HUYEN CHAU THANH-TRA VINH</t>
  </si>
  <si>
    <t>NH NONG NGHIEP PTNT VN-CN HUYEN CHI LANG-LANG SON</t>
  </si>
  <si>
    <t>20204010 - NH NONG NGHIEP PTNT VN-CN HUYEN CHI LANG-LANG SON</t>
  </si>
  <si>
    <t>NH NONG NGHIEP PTNT VN-CN HUYEN CHIEM HOA-TUYEN QUANG</t>
  </si>
  <si>
    <t>08204005 - NH NONG NGHIEP PTNT VN-CN HUYEN CHIEM HOA-TUYEN QUANG</t>
  </si>
  <si>
    <t>NH NONG NGHIEP PTNT VN-CN HUYEN CHO DON-BAC CAN</t>
  </si>
  <si>
    <t>06204008 - NH NONG NGHIEP PTNT VN-CN HUYEN CHO DON-BAC CAN</t>
  </si>
  <si>
    <t>NH NONG NGHIEP PTNT VN-CN HUYEN CHO GAO-TIEN GIANG</t>
  </si>
  <si>
    <t>82204008 - NH NONG NGHIEP PTNT VN-CN HUYEN CHO GAO-TIEN GIANG</t>
  </si>
  <si>
    <t>NH NONG NGHIEP PTNT VN-CN HUYEN CHO LACH-BEN TRE</t>
  </si>
  <si>
    <t>83204009 - NH NONG NGHIEP PTNT VN-CN HUYEN CHO LACH-BEN TRE</t>
  </si>
  <si>
    <t>NH NONG NGHIEP PTNT VN-CN HUYEN CHO MOI-AN GIANG</t>
  </si>
  <si>
    <t>89204012 - NH NONG NGHIEP PTNT VN-CN HUYEN CHO MOI-AN GIANG</t>
  </si>
  <si>
    <t>NH NONG NGHIEP PTNT VN-CN HUYEN CHO MOI-BAC CAN</t>
  </si>
  <si>
    <t>06204007 - NH NONG NGHIEP PTNT VN-CN HUYEN CHO MOI-BAC CAN</t>
  </si>
  <si>
    <t>NH NONG NGHIEP PTNT VN-CN HUYEN CHON THANH-BINH PHUOC</t>
  </si>
  <si>
    <t>70204013 - NH NONG NGHIEP PTNT VN-CN HUYEN CHON THANH-BINH PHUOC</t>
  </si>
  <si>
    <t>NH NONG NGHIEP PTNT VN-CN HUYEN CHU PAH-GIA LAI</t>
  </si>
  <si>
    <t>64204012 - NH NONG NGHIEP PTNT VN-CN HUYEN CHU PAH-GIA LAI</t>
  </si>
  <si>
    <t>NH NONG NGHIEP PTNT VN-CN HUYEN CHU PRONG-GIA LAI</t>
  </si>
  <si>
    <t>64204002 - NH NONG NGHIEP PTNT VN-CN HUYEN CHU PRONG-GIA LAI</t>
  </si>
  <si>
    <t>NH NONG NGHIEP PTNT VN-CN HUYEN CHU PUH-GIA LAI</t>
  </si>
  <si>
    <t>64204024 - NH NONG NGHIEP PTNT VN-CN HUYEN CHU PUH-GIA LAI</t>
  </si>
  <si>
    <t>NH NONG NGHIEP PTNT VN-CN HUYEN CHU SE-GIA LAI</t>
  </si>
  <si>
    <t>64204003 - NH NONG NGHIEP PTNT VN-CN HUYEN CHU SE-GIA LAI</t>
  </si>
  <si>
    <t>NH NONG NGHIEP PTNT VN-CN HUYEN CHUONG MY HA NOI I-HA NOI</t>
  </si>
  <si>
    <t>01204050 - NH NONG NGHIEP PTNT VN-CN HUYEN CHUONG MY HA NOI I-HA NOI</t>
  </si>
  <si>
    <t>NH NONG NGHIEP PTNT VN-CN HUYEN CO DO CAN THO II-CAN THO</t>
  </si>
  <si>
    <t>92204011 - NH NONG NGHIEP PTNT VN-CN HUYEN CO DO CAN THO II-CAN THO</t>
  </si>
  <si>
    <t>NH NONG NGHIEP PTNT VN-CN HUYEN CO TO-QUANG NINH</t>
  </si>
  <si>
    <t>22204002 - NH NONG NGHIEP PTNT VN-CN HUYEN CO TO-QUANG NINH</t>
  </si>
  <si>
    <t>NH NONG NGHIEP PTNT VN-CN HUYEN CON CUONG TAY NGHE AN</t>
  </si>
  <si>
    <t>40204016 - NH NONG NGHIEP PTNT VN-CN HUYEN CON CUONG TAY NGHE AN</t>
  </si>
  <si>
    <t>NH NONG NGHIEP PTNT VN-CN HUYEN CON DAO-BA RIA VTAU</t>
  </si>
  <si>
    <t>77204009 - NH NONG NGHIEP PTNT VN-CN HUYEN CON DAO-BA RIA VTAU</t>
  </si>
  <si>
    <t>NH NONG NGHIEP PTNT VN-CN HUYEN CU JUT-DAK NONG</t>
  </si>
  <si>
    <t>67204009 - NH NONG NGHIEP PTNT VN-CN HUYEN CU JUT-DAK NONG</t>
  </si>
  <si>
    <t>NH NONG NGHIEP PTNT VN-CN HUYEN CU KUIN-DAKLAK</t>
  </si>
  <si>
    <t>66204003 - NH NONG NGHIEP PTNT VN-CN HUYEN CU KUIN-DAKLAK</t>
  </si>
  <si>
    <t>NH NONG NGHIEP PTNT VN-CN HUYEN CU LAO DUNG-SOC TRANG</t>
  </si>
  <si>
    <t>94204011 - NH NONG NGHIEP PTNT VN-CN HUYEN CU LAO DUNG-SOC TRANG</t>
  </si>
  <si>
    <t>NH NONG NGHIEP PTNT VN-CN HUYEN CU MGAR-DAKLAK</t>
  </si>
  <si>
    <t>66204023 - NH NONG NGHIEP PTNT VN-CN HUYEN CU MGAR-DAKLAK</t>
  </si>
  <si>
    <t>NH NONG NGHIEP PTNT VN-CN HUYEN DA BAC-HOA BINH</t>
  </si>
  <si>
    <t>17204002 - NH NONG NGHIEP PTNT VN-CN HUYEN DA BAC-HOA BINH</t>
  </si>
  <si>
    <t>NH NONG NGHIEP PTNT VN-CN HUYEN DA KRONG-QUANG TRI</t>
  </si>
  <si>
    <t>45204006 - NH NONG NGHIEP PTNT VN-CN HUYEN DA KRONG-QUANG TRI</t>
  </si>
  <si>
    <t>NH NONG NGHIEP PTNT VN-CN HUYEN DA TEH-LAM DONG</t>
  </si>
  <si>
    <t>68204005 - NH NONG NGHIEP PTNT VN-CN HUYEN DA TEH-LAM DONG</t>
  </si>
  <si>
    <t>NH NONG NGHIEP PTNT VN-CN HUYEN DAC TO-KON TUM</t>
  </si>
  <si>
    <t>62204002 - NH NONG NGHIEP PTNT VN-CN HUYEN DAC TO-KON TUM</t>
  </si>
  <si>
    <t>NH NONG NGHIEP PTNT VN-CN HUYEN DAHUOAI-LAM DONG</t>
  </si>
  <si>
    <t>68204011 - NH NONG NGHIEP PTNT VN-CN HUYEN DAHUOAI-LAM DONG</t>
  </si>
  <si>
    <t>NH NONG NGHIEP PTNT VN-CN HUYEN DAI LOC-QUANG NAM</t>
  </si>
  <si>
    <t>49204008 - NH NONG NGHIEP PTNT VN-CN HUYEN DAI LOC-QUANG NAM</t>
  </si>
  <si>
    <t>NH NONG NGHIEP PTNT VN-CN HUYEN DAI TU-THAI NGUYEN</t>
  </si>
  <si>
    <t>19204010 - NH NONG NGHIEP PTNT VN-CN HUYEN DAI TU-THAI NGUYEN</t>
  </si>
  <si>
    <t>NH NONG NGHIEP PTNT VN-CN HUYEN DAK DOA-GIA LAI</t>
  </si>
  <si>
    <t>64204021 - NH NONG NGHIEP PTNT VN-CN HUYEN DAK DOA-GIA LAI</t>
  </si>
  <si>
    <t>NH NONG NGHIEP PTNT VN-CN HUYEN DAK GLONG-DAK NONG</t>
  </si>
  <si>
    <t>67204005 - NH NONG NGHIEP PTNT VN-CN HUYEN DAK GLONG-DAK NONG</t>
  </si>
  <si>
    <t>NH NONG NGHIEP PTNT VN-CN HUYEN DAK HA-KON TUM</t>
  </si>
  <si>
    <t>62204003 - NH NONG NGHIEP PTNT VN-CN HUYEN DAK HA-KON TUM</t>
  </si>
  <si>
    <t>NH NONG NGHIEP PTNT VN-CN HUYEN DAK MIL-DAK NONG</t>
  </si>
  <si>
    <t>67204006 - NH NONG NGHIEP PTNT VN-CN HUYEN DAK MIL-DAK NONG</t>
  </si>
  <si>
    <t>NH NONG NGHIEP PTNT VN-CN HUYEN DAK PO-GIA LAI</t>
  </si>
  <si>
    <t>64204015 - NH NONG NGHIEP PTNT VN-CN HUYEN DAK PO-GIA LAI</t>
  </si>
  <si>
    <t>NH NONG NGHIEP PTNT VN-CN HUYEN DAK RLAP-DAK NONG</t>
  </si>
  <si>
    <t>67204002 - NH NONG NGHIEP PTNT VN-CN HUYEN DAK RLAP-DAK NONG</t>
  </si>
  <si>
    <t>NH NONG NGHIEP PTNT VN-CN HUYEN DAK SONG-DAK NONG</t>
  </si>
  <si>
    <t>67204003 - NH NONG NGHIEP PTNT VN-CN HUYEN DAK SONG-DAK NONG</t>
  </si>
  <si>
    <t>NH NONG NGHIEP PTNT VN-CN HUYEN DAKGLEI-KON TUM</t>
  </si>
  <si>
    <t>62204007 - NH NONG NGHIEP PTNT VN-CN HUYEN DAKGLEI-KON TUM</t>
  </si>
  <si>
    <t>NH NONG NGHIEP PTNT VN-CN HUYEN DAM DOI-CA MAU</t>
  </si>
  <si>
    <t>96204004 - NH NONG NGHIEP PTNT VN-CN HUYEN DAM DOI-CA MAU</t>
  </si>
  <si>
    <t>NH NONG NGHIEP PTNT VN-CN HUYEN DAM HA DONG QNINH</t>
  </si>
  <si>
    <t>22204007 - NH NONG NGHIEP PTNT VN-CN HUYEN DAM HA DONG QNINH</t>
  </si>
  <si>
    <t>NH NONG NGHIEP PTNT VN-CN HUYEN DAN PHUONG TAY DO-HA NOI</t>
  </si>
  <si>
    <t>01204045 - NH NONG NGHIEP PTNT VN-CN HUYEN DAN PHUONG TAY DO-HA NOI</t>
  </si>
  <si>
    <t>NH NONG NGHIEP PTNT VN-CN HUYEN DAT DO-BA RIA VUNGTAU</t>
  </si>
  <si>
    <t>77204008 - NH NONG NGHIEP PTNT VN-CN HUYEN DAT DO-BA RIA VUNGTAU</t>
  </si>
  <si>
    <t>NH NONG NGHIEP PTNT VN-CN HUYEN DAU TIENG-BINH DUONG</t>
  </si>
  <si>
    <t>74204006 - NH NONG NGHIEP PTNT VN-CN HUYEN DAU TIENG-BINH DUONG</t>
  </si>
  <si>
    <t>NH NONG NGHIEP PTNT VN-CN HUYEN DI LINH-LAM DONG</t>
  </si>
  <si>
    <t>68204010 - NH NONG NGHIEP PTNT VN-CN HUYEN DI LINH-LAM DONG</t>
  </si>
  <si>
    <t>NH NONG NGHIEP PTNT VN-CN HUYEN DIEN BIEN-DIEN BIEN</t>
  </si>
  <si>
    <t>11204002 - NH NONG NGHIEP PTNT VN-CN HUYEN DIEN BIEN-DIEN BIEN</t>
  </si>
  <si>
    <t>NH NONG NGHIEP PTNT VN-CN HUYEN DIEN CHAU-NGHE AN</t>
  </si>
  <si>
    <t>40204020 - NH NONG NGHIEP PTNT VN-CN HUYEN DIEN CHAU-NGHE AN</t>
  </si>
  <si>
    <t>NH NONG NGHIEP PTNT VN-CN HUYEN DIEN KHANH-KHANH HOA</t>
  </si>
  <si>
    <t>56204008 - NH NONG NGHIEP PTNT VN-CN HUYEN DIEN KHANH-KHANH HOA</t>
  </si>
  <si>
    <t>NH NONG NGHIEP PTNT VN-CN HUYEN DINH HOA-THAI NGUYEN</t>
  </si>
  <si>
    <t>19204003 - NH NONG NGHIEP PTNT VN-CN HUYEN DINH HOA-THAI NGUYEN</t>
  </si>
  <si>
    <t>NH NONG NGHIEP PTNT VN-CN HUYEN DINH LAP-LANG SON</t>
  </si>
  <si>
    <t>20204013 - NH NONG NGHIEP PTNT VN-CN HUYEN DINH LAP-LANG SON</t>
  </si>
  <si>
    <t>NH NONG NGHIEP PTNT VN-CN HUYEN DINH QUAN-DONG NAI</t>
  </si>
  <si>
    <t>75204014 - NH NONG NGHIEP PTNT VN-CN HUYEN DINH QUAN-DONG NAI</t>
  </si>
  <si>
    <t>NH NONG NGHIEP PTNT VN-CN HUYEN DO LUONG NAM NGHE AN-NGHE AN</t>
  </si>
  <si>
    <t>40204014 - NH NONG NGHIEP PTNT VN-CN HUYEN DO LUONG NAM NGHE AN-NGHE AN</t>
  </si>
  <si>
    <t>NH NONG NGHIEP PTNT VN-CN HUYEN DOAN HUNG PHU THO II-PHU THO</t>
  </si>
  <si>
    <t>25204016 - NH NONG NGHIEP PTNT VN-CN HUYEN DOAN HUNG PHU THO II-PHU THO</t>
  </si>
  <si>
    <t>NH NONG NGHIEP PTNT VN-CN HUYEN DON DUONG-LAM DONG</t>
  </si>
  <si>
    <t>68204013 - NH NONG NGHIEP PTNT VN-CN HUYEN DON DUONG-LAM DONG</t>
  </si>
  <si>
    <t>NH NONG NGHIEP PTNT VN-CN HUYEN DONG GIANG-QUANG NAM</t>
  </si>
  <si>
    <t>49204025 - NH NONG NGHIEP PTNT VN-CN HUYEN DONG GIANG-QUANG NAM</t>
  </si>
  <si>
    <t>NH NONG NGHIEP PTNT VN-CN HUYEN DONG HAI-BAC LIEU</t>
  </si>
  <si>
    <t>95204008 - NH NONG NGHIEP PTNT VN-CN HUYEN DONG HAI-BAC LIEU</t>
  </si>
  <si>
    <t>NH NONG NGHIEP PTNT VN-CN HUYEN DONG HOA-PHU YEN</t>
  </si>
  <si>
    <t>54204006 - NH NONG NGHIEP PTNT VN-CN HUYEN DONG HOA-PHU YEN</t>
  </si>
  <si>
    <t>NH NONG NGHIEP PTNT VN-CN HUYEN DONG HUNG BAC THAI BINH-THAI BINH</t>
  </si>
  <si>
    <t>34204006 - NH NONG NGHIEP PTNT VN-CN HUYEN DONG HUNG BAC THAI BINH-THAI BINH</t>
  </si>
  <si>
    <t>NH NONG NGHIEP PTNT VN-CN HUYEN DONG HY-THAI NGUYEN</t>
  </si>
  <si>
    <t>19204006 - NH NONG NGHIEP PTNT VN-CN HUYEN DONG HY-THAI NGUYEN</t>
  </si>
  <si>
    <t>NH NONG NGHIEP PTNT VN-CN HUYEN DONG PHU-BINH PHUOC</t>
  </si>
  <si>
    <t>70204003 - NH NONG NGHIEP PTNT VN-CN HUYEN DONG PHU-BINH PHUOC</t>
  </si>
  <si>
    <t>NH NONG NGHIEP PTNT VN-CN HUYEN DONG VAN-HA GIANG</t>
  </si>
  <si>
    <t>02204002 - NH NONG NGHIEP PTNT VN-CN HUYEN DONG VAN-HA GIANG</t>
  </si>
  <si>
    <t>NH NONG NGHIEP PTNT VN-CN HUYEN DONG XUAN-PHU YEN</t>
  </si>
  <si>
    <t>54204010 - NH NONG NGHIEP PTNT VN-CN HUYEN DONG XUAN-PHU YEN</t>
  </si>
  <si>
    <t>NH NONG NGHIEP PTNT VN-CN HUYEN DUC CO-GIA LAI</t>
  </si>
  <si>
    <t>64204009 - NH NONG NGHIEP PTNT VN-CN HUYEN DUC CO-GIA LAI</t>
  </si>
  <si>
    <t>NH NONG NGHIEP PTNT VN-CN HUYEN DUC HOA-LONG AN</t>
  </si>
  <si>
    <t>80204008 - NH NONG NGHIEP PTNT VN-CN HUYEN DUC HOA-LONG AN</t>
  </si>
  <si>
    <t>NH NONG NGHIEP PTNT VN-CN HUYEN DUC HUE-LONG AN</t>
  </si>
  <si>
    <t>80204003 - NH NONG NGHIEP PTNT VN-CN HUYEN DUC HUE-LONG AN</t>
  </si>
  <si>
    <t>NH NONG NGHIEP PTNT VN-CN HUYEN DUC LINH-BINH THUAN</t>
  </si>
  <si>
    <t>60204008 - NH NONG NGHIEP PTNT VN-CN HUYEN DUC LINH-BINH THUAN</t>
  </si>
  <si>
    <t>NH NONG NGHIEP PTNT VN-CN HUYEN DUC PHO-QUANG NGAI</t>
  </si>
  <si>
    <t>51204010 - NH NONG NGHIEP PTNT VN-CN HUYEN DUC PHO-QUANG NGAI</t>
  </si>
  <si>
    <t>NH NONG NGHIEP PTNT VN-CN HUYEN DUC TRONG-LAM DONG</t>
  </si>
  <si>
    <t>68204007 - NH NONG NGHIEP PTNT VN-CN HUYEN DUC TRONG-LAM DONG</t>
  </si>
  <si>
    <t>NH NONG NGHIEP PTNT VN-CN HUYEN DUONG MINH CHAU-TAY NINH</t>
  </si>
  <si>
    <t>72204008 - NH NONG NGHIEP PTNT VN-CN HUYEN DUONG MINH CHAU-TAY NINH</t>
  </si>
  <si>
    <t>NH NONG NGHIEP PTNT VN-CN HUYEN DUY TIEN-HA NAM</t>
  </si>
  <si>
    <t>35204004 - NH NONG NGHIEP PTNT VN-CN HUYEN DUY TIEN-HA NAM</t>
  </si>
  <si>
    <t>NH NONG NGHIEP PTNT VN-CN HUYEN DUY XUYEN-QUANG NAM</t>
  </si>
  <si>
    <t>49204023 - NH NONG NGHIEP PTNT VN-CN HUYEN DUY XUYEN-QUANG NAM</t>
  </si>
  <si>
    <t>NH NONG NGHIEP PTNT VN-CN HUYEN DUYEN HAI-TRA VINH</t>
  </si>
  <si>
    <t>84204007 - NH NONG NGHIEP PTNT VN-CN HUYEN DUYEN HAI-TRA VINH</t>
  </si>
  <si>
    <t>NH NONG NGHIEP PTNT VN-CN HUYEN EA HO LEO-DAKLAK</t>
  </si>
  <si>
    <t>66204030 - NH NONG NGHIEP PTNT VN-CN HUYEN EA HO LEO-DAKLAK</t>
  </si>
  <si>
    <t>NH NONG NGHIEP PTNT VN-CN HUYEN EA KAR-DAKLAK</t>
  </si>
  <si>
    <t>66204002 - NH NONG NGHIEP PTNT VN-CN HUYEN EA KAR-DAKLAK</t>
  </si>
  <si>
    <t>NH NONG NGHIEP PTNT VN-CN HUYEN EA KNOP-DAKLAK</t>
  </si>
  <si>
    <t>66204005 - NH NONG NGHIEP PTNT VN-CN HUYEN EA KNOP-DAKLAK</t>
  </si>
  <si>
    <t>NH NONG NGHIEP PTNT VN-CN HUYEN EA SUP-DAKLAK</t>
  </si>
  <si>
    <t>66204009 - NH NONG NGHIEP PTNT VN-CN HUYEN EA SUP-DAKLAK</t>
  </si>
  <si>
    <t>NH NONG NGHIEP PTNT VN-CN HUYEN GIA BINH-BAC NINH</t>
  </si>
  <si>
    <t>27204009 - NH NONG NGHIEP PTNT VN-CN HUYEN GIA BINH-BAC NINH</t>
  </si>
  <si>
    <t>NH NONG NGHIEP PTNT VN-CN HUYEN GIA LOC-HAI DUONG</t>
  </si>
  <si>
    <t>30204006 - NH NONG NGHIEP PTNT VN-CN HUYEN GIA LOC-HAI DUONG</t>
  </si>
  <si>
    <t>NH NONG NGHIEP PTNT VN-CN HUYEN GIA VIEN-NINH BINH</t>
  </si>
  <si>
    <t>37204007 - NH NONG NGHIEP PTNT VN-CN HUYEN GIA VIEN-NINH BINH</t>
  </si>
  <si>
    <t>NH NONG NGHIEP PTNT VN-CN HUYEN GIAO THUY-NAM DINH</t>
  </si>
  <si>
    <t>36204010 - NH NONG NGHIEP PTNT VN-CN HUYEN GIAO THUY-NAM DINH</t>
  </si>
  <si>
    <t>NH NONG NGHIEP PTNT VN-CN HUYEN GIO LINH-QUANG TRI</t>
  </si>
  <si>
    <t>45204008 - NH NONG NGHIEP PTNT VN-CN HUYEN GIO LINH-QUANG TRI</t>
  </si>
  <si>
    <t>NH NONG NGHIEP PTNT VN-CN HUYEN GIONG RIENG KIEN GIANG II-KIEN GIANG</t>
  </si>
  <si>
    <t>91204005 - NH NONG NGHIEP PTNT VN-CN HUYEN GIONG RIENG KIEN GIANG II-KIEN GIANG</t>
  </si>
  <si>
    <t>NH NONG NGHIEP PTNT VN-CN HUYEN GIONG TROM-BEN TRE</t>
  </si>
  <si>
    <t>83204010 - NH NONG NGHIEP PTNT VN-CN HUYEN GIONG TROM-BEN TRE</t>
  </si>
  <si>
    <t>NH NONG NGHIEP PTNT VN-CN HUYEN GO CONG DONG-TIEN GIANG</t>
  </si>
  <si>
    <t>82204006 - NH NONG NGHIEP PTNT VN-CN HUYEN GO CONG DONG-TIEN GIANG</t>
  </si>
  <si>
    <t>NH NONG NGHIEP PTNT VN-CN HUYEN GO CONG TAY-TIEN GIANG</t>
  </si>
  <si>
    <t>82204007 - NH NONG NGHIEP PTNT VN-CN HUYEN GO CONG TAY-TIEN GIANG</t>
  </si>
  <si>
    <t>NH NONG NGHIEP PTNT VN-CN HUYEN GO QUAO KIEN GIANG II-KIEN GIANG</t>
  </si>
  <si>
    <t>91204010 - NH NONG NGHIEP PTNT VN-CN HUYEN GO QUAO KIEN GIANG II-KIEN GIANG</t>
  </si>
  <si>
    <t>NH NONG NGHIEP PTNT VN-CN HUYEN HA HOA PHU THO II-PHU THO</t>
  </si>
  <si>
    <t>25204009 - NH NONG NGHIEP PTNT VN-CN HUYEN HA HOA PHU THO II-PHU THO</t>
  </si>
  <si>
    <t>NH NONG NGHIEP PTNT VN-CN HUYEN HA LANG-CAO BANG</t>
  </si>
  <si>
    <t>04204002 - NH NONG NGHIEP PTNT VN-CN HUYEN HA LANG-CAO BANG</t>
  </si>
  <si>
    <t>NH NONG NGHIEP PTNT VN-CN HUYEN HA QUANG-CAO BANG</t>
  </si>
  <si>
    <t>04204005 - NH NONG NGHIEP PTNT VN-CN HUYEN HA QUANG-CAO BANG</t>
  </si>
  <si>
    <t>NH NONG NGHIEP PTNT VN-CN HUYEN HA TRUNG-THANH HOA</t>
  </si>
  <si>
    <t>38204003 - NH NONG NGHIEP PTNT VN-CN HUYEN HA TRUNG-THANH HOA</t>
  </si>
  <si>
    <t>NH NONG NGHIEP PTNT VN-CN HUYEN HAI HA DONG QUANG NINH</t>
  </si>
  <si>
    <t>22204013 - NH NONG NGHIEP PTNT VN-CN HUYEN HAI HA DONG QUANG NINH</t>
  </si>
  <si>
    <t>NH NONG NGHIEP PTNT VN-CN HUYEN HAI HAU-NAM DINH</t>
  </si>
  <si>
    <t>36204012 - NH NONG NGHIEP PTNT VN-CN HUYEN HAI HAU-NAM DINH</t>
  </si>
  <si>
    <t>NH NONG NGHIEP PTNT VN-CN HUYEN HAI LANG-QUANG TRI</t>
  </si>
  <si>
    <t>45204004 - NH NONG NGHIEP PTNT VN-CN HUYEN HAI LANG-QUANG TRI</t>
  </si>
  <si>
    <t>NH NONG NGHIEP PTNT VN-CN HUYEN HAM TAN-BINH THUAN</t>
  </si>
  <si>
    <t>60204014 - NH NONG NGHIEP PTNT VN-CN HUYEN HAM TAN-BINH THUAN</t>
  </si>
  <si>
    <t>NH NONG NGHIEP PTNT VN-CN HUYEN HAM THUAN BAC-BINH THUAN</t>
  </si>
  <si>
    <t>60204004 - NH NONG NGHIEP PTNT VN-CN HUYEN HAM THUAN BAC-BINH THUAN</t>
  </si>
  <si>
    <t>NH NONG NGHIEP PTNT VN-CN HUYEN HAM THUAN NAM-BINH THUAN</t>
  </si>
  <si>
    <t>60204012 - NH NONG NGHIEP PTNT VN-CN HUYEN HAM THUAN NAM-BINH THUAN</t>
  </si>
  <si>
    <t>NH NONG NGHIEP PTNT VN-CN HUYEN HAM YEN-TUYEN QUANG</t>
  </si>
  <si>
    <t>08204004 - NH NONG NGHIEP PTNT VN-CN HUYEN HAM YEN-TUYEN QUANG</t>
  </si>
  <si>
    <t>NH NONG NGHIEP PTNT VN-CN HUYEN HIEP DUC-QUANG NAM</t>
  </si>
  <si>
    <t>49204005 - NH NONG NGHIEP PTNT VN-CN HUYEN HIEP DUC-QUANG NAM</t>
  </si>
  <si>
    <t>NH NONG NGHIEP PTNT VN-CN HUYEN HIEP HOA-BAC GIANG</t>
  </si>
  <si>
    <t>24204012 - NH NONG NGHIEP PTNT VN-CN HUYEN HIEP HOA-BAC GIANG</t>
  </si>
  <si>
    <t>NH NONG NGHIEP PTNT VN-CN HUYEN HOA AN-CAO BANG</t>
  </si>
  <si>
    <t>04204004 - NH NONG NGHIEP PTNT VN-CN HUYEN HOA AN-CAO BANG</t>
  </si>
  <si>
    <t>NH NONG NGHIEP PTNT VN-CN HUYEN HOA BINH-BAC LIEU</t>
  </si>
  <si>
    <t>95204005 - NH NONG NGHIEP PTNT VN-CN HUYEN HOA BINH-BAC LIEU</t>
  </si>
  <si>
    <t>NH NONG NGHIEP PTNT VN-CN HUYEN HOA LU-NINH BINH</t>
  </si>
  <si>
    <t>37204002 - NH NONG NGHIEP PTNT VN-CN HUYEN HOA LU-NINH BINH</t>
  </si>
  <si>
    <t>NH NONG NGHIEP PTNT VN-CN HUYEN HOA THANH-TAY NINH</t>
  </si>
  <si>
    <t>72204005 - NH NONG NGHIEP PTNT VN-CN HUYEN HOA THANH-TAY NINH</t>
  </si>
  <si>
    <t>NH NONG NGHIEP PTNT VN-CN HUYEN HOA VANG NAM DA NANG-DA NANG</t>
  </si>
  <si>
    <t>48204002 - NH NONG NGHIEP PTNT VN-CN HUYEN HOA VANG NAM DA NANG-DA NANG</t>
  </si>
  <si>
    <t>NH NONG NGHIEP PTNT VN-CN HUYEN HOAI AN-BINH DINH</t>
  </si>
  <si>
    <t>52204010 - NH NONG NGHIEP PTNT VN-CN HUYEN HOAI AN-BINH DINH</t>
  </si>
  <si>
    <t>NH NONG NGHIEP PTNT VN-CN HUYEN HOAI DUC-HA NOI</t>
  </si>
  <si>
    <t>01204037 - NH NONG NGHIEP PTNT VN-CN HUYEN HOAI DUC-HA NOI</t>
  </si>
  <si>
    <t>NH NONG NGHIEP PTNT VN-CN HUYEN HOAI NHON-BINH DINH</t>
  </si>
  <si>
    <t>52204008 - NH NONG NGHIEP PTNT VN-CN HUYEN HOAI NHON-BINH DINH</t>
  </si>
  <si>
    <t>NH NONG NGHIEP PTNT VN-CN HUYEN HOANG SU PHI-HA GIANG</t>
  </si>
  <si>
    <t>02204007 - NH NONG NGHIEP PTNT VN-CN HUYEN HOANG SU PHI-HA GIANG</t>
  </si>
  <si>
    <t>NH NONG NGHIEP PTNT VN-CN HUYEN HOANH BO-QUANG NINH</t>
  </si>
  <si>
    <t>22204014 - NH NONG NGHIEP PTNT VN-CN HUYEN HOANH BO-QUANG NINH</t>
  </si>
  <si>
    <t>NH NONG NGHIEP PTNT VN-CN HUYEN HON DAT-KIEN GIANG</t>
  </si>
  <si>
    <t>91204011 - NH NONG NGHIEP PTNT VN-CN HUYEN HON DAT-KIEN GIANG</t>
  </si>
  <si>
    <t>NH NONG NGHIEP PTNT VN-CN HUYEN HON QUAN-BINHPHUOC</t>
  </si>
  <si>
    <t>70204018 - NH NONG NGHIEP PTNT VN-CN HUYEN HON QUAN-BINHPHUOC</t>
  </si>
  <si>
    <t>NH NONG NGHIEP PTNT VN-CN HUYEN HONG DAN-BAC LIEU</t>
  </si>
  <si>
    <t>95204004 - NH NONG NGHIEP PTNT VN-CN HUYEN HONG DAN-BAC LIEU</t>
  </si>
  <si>
    <t>NH NONG NGHIEP PTNT VN-CN HUYEN HUNG HA BAC THAI BINH</t>
  </si>
  <si>
    <t>34204011 - NH NONG NGHIEP PTNT VN-CN HUYEN HUNG HA BAC THAI BINH</t>
  </si>
  <si>
    <t>NH NONG NGHIEP PTNT VN-CN HUYEN HUNG NGUYEN NAM NGHE AN-NGHE AN</t>
  </si>
  <si>
    <t>40204009 - NH NONG NGHIEP PTNT VN-CN HUYEN HUNG NGUYEN NAM NGHE AN-NGHE AN</t>
  </si>
  <si>
    <t>NH NONG NGHIEP PTNT VN-CN HUYEN HUONG HOA-QUANG TRI</t>
  </si>
  <si>
    <t>45204009 - NH NONG NGHIEP PTNT VN-CN HUYEN HUONG HOA-QUANG TRI</t>
  </si>
  <si>
    <t>NH NONG NGHIEP PTNT VN-CN HUYEN HUONG KHE HA TINH II-HA TINH</t>
  </si>
  <si>
    <t>42204005 - NH NONG NGHIEP PTNT VN-CN HUYEN HUONG KHE HA TINH II-HA TINH</t>
  </si>
  <si>
    <t>NH NONG NGHIEP PTNT VN-CN HUYEN HUONG SON-HA TINH</t>
  </si>
  <si>
    <t>42204015 - NH NONG NGHIEP PTNT VN-CN HUYEN HUONG SON-HA TINH</t>
  </si>
  <si>
    <t>NH NONG NGHIEP PTNT VN-CN HUYEN HUONG THUY-THUA THIEN HUE</t>
  </si>
  <si>
    <t>46204007 - NH NONG NGHIEP PTNT VN-CN HUYEN HUONG THUY-THUA THIEN HUE</t>
  </si>
  <si>
    <t>NH NONG NGHIEP PTNT VN-CN HUYEN HUONGTRA-THUATHIENHUE</t>
  </si>
  <si>
    <t>46204005 - NH NONG NGHIEP PTNT VN-CN HUYEN HUONGTRA-THUATHIENHUE</t>
  </si>
  <si>
    <t>NH NONG NGHIEP PTNT VN-CN HUYEN HUU LUNG-LANG SON</t>
  </si>
  <si>
    <t>20204004 - NH NONG NGHIEP PTNT VN-CN HUYEN HUU LUNG-LANG SON</t>
  </si>
  <si>
    <t>NH NONG NGHIEP PTNT VN-CN HUYEN IA GRAI-GIA LAI</t>
  </si>
  <si>
    <t>64204004 - NH NONG NGHIEP PTNT VN-CN HUYEN IA GRAI-GIA LAI</t>
  </si>
  <si>
    <t>NH NONG NGHIEP PTNT VN-CN HUYEN IAPA-GIA LAI</t>
  </si>
  <si>
    <t>64204023 - NH NONG NGHIEP PTNT VN-CN HUYEN IAPA-GIA LAI</t>
  </si>
  <si>
    <t>NH NONG NGHIEP PTNT VN-CN HUYEN KBANG-GIA LAI</t>
  </si>
  <si>
    <t>64204007 - NH NONG NGHIEP PTNT VN-CN HUYEN KBANG-GIA LAI</t>
  </si>
  <si>
    <t>NH NONG NGHIEP PTNT VN-CN HUYEN KE SACH-SOC TRANG</t>
  </si>
  <si>
    <t>94204005 - NH NONG NGHIEP PTNT VN-CN HUYEN KE SACH-SOC TRANG</t>
  </si>
  <si>
    <t>NH NONG NGHIEP PTNT VN-CN HUYEN KHANH SON-KHANH HOA</t>
  </si>
  <si>
    <t>56204013 - NH NONG NGHIEP PTNT VN-CN HUYEN KHANH SON-KHANH HOA</t>
  </si>
  <si>
    <t>NH NONG NGHIEP PTNT VN-CN HUYEN KHANH VINH-KHANH HOA</t>
  </si>
  <si>
    <t>56204012 - NH NONG NGHIEP PTNT VN-CN HUYEN KHANH VINH-KHANH HOA</t>
  </si>
  <si>
    <t>NH NONG NGHIEP PTNT VN-CN HUYEN KHOAI CHAU-HUNG YEN</t>
  </si>
  <si>
    <t>33204007 - NH NONG NGHIEP PTNT VN-CN HUYEN KHOAI CHAU-HUNG YEN</t>
  </si>
  <si>
    <t>NH NONG NGHIEP PTNT VN-CN HUYEN KIEN HAI-KIEN GIANG</t>
  </si>
  <si>
    <t>91204003 - NH NONG NGHIEP PTNT VN-CN HUYEN KIEN HAI-KIEN GIANG</t>
  </si>
  <si>
    <t>NH NONG NGHIEP PTNT VN-CN HUYEN KIEN LUONG-KIEN GIANG</t>
  </si>
  <si>
    <t>91204009 - NH NONG NGHIEP PTNT VN-CN HUYEN KIEN LUONG-KIEN GIANG</t>
  </si>
  <si>
    <t>NH NONG NGHIEP PTNT VN-CN HUYEN KIEN XUONG-THAI BINH</t>
  </si>
  <si>
    <t>34204010 - NH NONG NGHIEP PTNT VN-CN HUYEN KIEN XUONG-THAI BINH</t>
  </si>
  <si>
    <t>NH NONG NGHIEP PTNT VN-CN HUYEN KIM BANG-HA NAM</t>
  </si>
  <si>
    <t>35204005 - NH NONG NGHIEP PTNT VN-CN HUYEN KIM BANG-HA NAM</t>
  </si>
  <si>
    <t>NH NONG NGHIEP PTNT VN-CN HUYEN KIM BOI-HOA BINH</t>
  </si>
  <si>
    <t>17204012 - NH NONG NGHIEP PTNT VN-CN HUYEN KIM BOI-HOA BINH</t>
  </si>
  <si>
    <t>NH NONG NGHIEP PTNT VN-CN HUYEN KIM DONG-HUNG YEN</t>
  </si>
  <si>
    <t>33204008 - NH NONG NGHIEP PTNT VN-CN HUYEN KIM DONG-HUNG YEN</t>
  </si>
  <si>
    <t>NH NONG NGHIEP PTNT VN-CN HUYEN KIM SON NAM NINH BINH-NINH BINH</t>
  </si>
  <si>
    <t>37204006 - NH NONG NGHIEP PTNT VN-CN HUYEN KIM SON NAM NINH BINH-NINH BINH</t>
  </si>
  <si>
    <t>NH NONG NGHIEP PTNT VN-CN HUYEN KIM THANH HAI DUONG II-HAI DUONG</t>
  </si>
  <si>
    <t>30204003 - NH NONG NGHIEP PTNT VN-CN HUYEN KIM THANH HAI DUONG II-HAI DUONG</t>
  </si>
  <si>
    <t>NH NONG NGHIEP PTNT VN-CN HUYEN KINH MON HAI DUONG II-HAI DUONG</t>
  </si>
  <si>
    <t>30204011 - NH NONG NGHIEP PTNT VN-CN HUYEN KINH MON HAI DUONG II-HAI DUONG</t>
  </si>
  <si>
    <t>NH NONG NGHIEP PTNT VN-CN HUYEN KON RAY-KON TUM</t>
  </si>
  <si>
    <t>62204008 - NH NONG NGHIEP PTNT VN-CN HUYEN KON RAY-KON TUM</t>
  </si>
  <si>
    <t>NH NONG NGHIEP PTNT VN-CN HUYEN KONGCHRO-GIA LAI</t>
  </si>
  <si>
    <t>64204014 - NH NONG NGHIEP PTNT VN-CN HUYEN KONGCHRO-GIA LAI</t>
  </si>
  <si>
    <t>NH NONG NGHIEP PTNT VN-CN HUYEN KRONG BONG-DAKLAK</t>
  </si>
  <si>
    <t>66204004 - NH NONG NGHIEP PTNT VN-CN HUYEN KRONG BONG-DAKLAK</t>
  </si>
  <si>
    <t>NH NONG NGHIEP PTNT VN-CN HUYEN KRONG BUK BAC DAKLAK</t>
  </si>
  <si>
    <t>66204008 - NH NONG NGHIEP PTNT VN-CN HUYEN KRONG BUK BAC DAKLAK</t>
  </si>
  <si>
    <t>NH NONG NGHIEP PTNT VN-CN HUYEN KRONG NANG-DAKLAK</t>
  </si>
  <si>
    <t>66204015 - NH NONG NGHIEP PTNT VN-CN HUYEN KRONG NANG-DAKLAK</t>
  </si>
  <si>
    <t>NH NONG NGHIEP PTNT VN-CN HUYEN KRONG PA-GIA LAI</t>
  </si>
  <si>
    <t>64204006 - NH NONG NGHIEP PTNT VN-CN HUYEN KRONG PA-GIA LAI</t>
  </si>
  <si>
    <t>NH NONG NGHIEP PTNT VN-CN HUYEN KRONG PAC-DAKLAK</t>
  </si>
  <si>
    <t>66204013 - NH NONG NGHIEP PTNT VN-CN HUYEN KRONG PAC-DAKLAK</t>
  </si>
  <si>
    <t>NH NONG NGHIEP PTNT VN-CN HUYEN KY ANH HA TINH II-HA TINH</t>
  </si>
  <si>
    <t>42204011 - NH NONG NGHIEP PTNT VN-CN HUYEN KY ANH HA TINH II-HA TINH</t>
  </si>
  <si>
    <t>NH NONG NGHIEP PTNT VN-CN HUYEN KY SON TAY NGHE AN</t>
  </si>
  <si>
    <t>40204012 - NH NONG NGHIEP PTNT VN-CN HUYEN KY SON TAY NGHE AN</t>
  </si>
  <si>
    <t>NH NONG NGHIEP PTNT VN-CN HUYEN KY SON-HOA BINH</t>
  </si>
  <si>
    <t>17204006 - NH NONG NGHIEP PTNT VN-CN HUYEN KY SON-HOA BINH</t>
  </si>
  <si>
    <t>NH NONG NGHIEP PTNT VN-CN HUYEN LAC SON-HOA BINH</t>
  </si>
  <si>
    <t>17204009 - NH NONG NGHIEP PTNT VN-CN HUYEN LAC SON-HOA BINH</t>
  </si>
  <si>
    <t>NH NONG NGHIEP PTNT VN-CN HUYEN LAI VUNG-DONG THAP</t>
  </si>
  <si>
    <t>87204010 - NH NONG NGHIEP PTNT VN-CN HUYEN LAI VUNG-DONG THAP</t>
  </si>
  <si>
    <t>NH NONG NGHIEP PTNT VN-CN HUYEN LAK-DAKLAK</t>
  </si>
  <si>
    <t>66204024 - NH NONG NGHIEP PTNT VN-CN HUYEN LAK-DAKLAK</t>
  </si>
  <si>
    <t>NH NONG NGHIEP PTNT VN-CN HUYEN LAM BINH-TUYEN QUANG</t>
  </si>
  <si>
    <t>08204008 - NH NONG NGHIEP PTNT VN-CN HUYEN LAM BINH-TUYEN QUANG</t>
  </si>
  <si>
    <t>NH NONG NGHIEP PTNT VN-CN HUYEN LAM HA-LAM DONG</t>
  </si>
  <si>
    <t>68204012 - NH NONG NGHIEP PTNT VN-CN HUYEN LAM HA-LAM DONG</t>
  </si>
  <si>
    <t>NH NONG NGHIEP PTNT VN-CN HUYEN LAM THAO-PHU THO</t>
  </si>
  <si>
    <t>25204005 - NH NONG NGHIEP PTNT VN-CN HUYEN LAM THAO-PHU THO</t>
  </si>
  <si>
    <t>NH NONG NGHIEP PTNT VN-CN HUYEN LANG CHANH-THANH HOA</t>
  </si>
  <si>
    <t>38204031 - NH NONG NGHIEP PTNT VN-CN HUYEN LANG CHANH-THANH HOA</t>
  </si>
  <si>
    <t>NH NONG NGHIEP PTNT VN-CN HUYEN LANG GIANG BAC GIANG II-BAC GIANG</t>
  </si>
  <si>
    <t>24204013 - NH NONG NGHIEP PTNT VN-CN HUYEN LANG GIANG BAC GIANG II-BAC GIANG</t>
  </si>
  <si>
    <t>NH NONG NGHIEP PTNT VN-CN HUYEN LAP THACH-VINH PHUC</t>
  </si>
  <si>
    <t>26204005 - NH NONG NGHIEP PTNT VN-CN HUYEN LAP THACH-VINH PHUC</t>
  </si>
  <si>
    <t>NH NONG NGHIEP PTNT VN-CN HUYEN LAP VO-DONG THAP</t>
  </si>
  <si>
    <t>87204007 - NH NONG NGHIEP PTNT VN-CN HUYEN LAP VO-DONG THAP</t>
  </si>
  <si>
    <t>NH NONG NGHIEP PTNT VN-CN HUYEN LE THUY-QUANG BINH</t>
  </si>
  <si>
    <t>44204003 - NH NONG NGHIEP PTNT VN-CN HUYEN LE THUY-QUANG BINH</t>
  </si>
  <si>
    <t>NH NONG NGHIEP PTNT VN-CN HUYEN LOC BINH-LANG SON</t>
  </si>
  <si>
    <t>20204007 - NH NONG NGHIEP PTNT VN-CN HUYEN LOC BINH-LANG SON</t>
  </si>
  <si>
    <t>NH NONG NGHIEP PTNT VN-CN HUYEN LOC HA-HA TINH</t>
  </si>
  <si>
    <t>42204004 - NH NONG NGHIEP PTNT VN-CN HUYEN LOC HA-HA TINH</t>
  </si>
  <si>
    <t>NH NONG NGHIEP PTNT VN-CN HUYEN LOC NINH-BINH PHUOC</t>
  </si>
  <si>
    <t>70204006 - NH NONG NGHIEP PTNT VN-CN HUYEN LOC NINH-BINH PHUOC</t>
  </si>
  <si>
    <t>NH NONG NGHIEP PTNT VN-CN HUYEN LONG DIEN-BA RIA VTAU</t>
  </si>
  <si>
    <t>77204006 - NH NONG NGHIEP PTNT VN-CN HUYEN LONG DIEN-BA RIA VTAU</t>
  </si>
  <si>
    <t>NH NONG NGHIEP PTNT VN-CN HUYEN LONG HO-VINH LONG</t>
  </si>
  <si>
    <t>86204004 - NH NONG NGHIEP PTNT VN-CN HUYEN LONG HO-VINH LONG</t>
  </si>
  <si>
    <t>NH NONG NGHIEP PTNT VN-CN HUYEN LONG MY-HAU GIANG</t>
  </si>
  <si>
    <t>93204002 - NH NONG NGHIEP PTNT VN-CN HUYEN LONG MY-HAU GIANG</t>
  </si>
  <si>
    <t>NH NONG NGHIEP PTNT VN-CN HUYEN LONG PHU-SOC TRANG</t>
  </si>
  <si>
    <t>94204009 - NH NONG NGHIEP PTNT VN-CN HUYEN LONG PHU-SOC TRANG</t>
  </si>
  <si>
    <t>NH NONG NGHIEP PTNT VN-CN HUYEN LUC NAM BAC GIANG II-BAC GIANG</t>
  </si>
  <si>
    <t>24204007 - NH NONG NGHIEP PTNT VN-CN HUYEN LUC NAM BAC GIANG II-BAC GIANG</t>
  </si>
  <si>
    <t>NH NONG NGHIEP PTNT VN-CN HUYEN LUC NGAN BAC GIANG II-BAC GIANG</t>
  </si>
  <si>
    <t>24204011 - NH NONG NGHIEP PTNT VN-CN HUYEN LUC NGAN BAC GIANG II-BAC GIANG</t>
  </si>
  <si>
    <t>NH NONG NGHIEP PTNT VN-CN HUYEN LUC YEN BAC YEN BAI-YEN BAI</t>
  </si>
  <si>
    <t>15204006 - NH NONG NGHIEP PTNT VN-CN HUYEN LUC YEN BAC YEN BAI-YEN BAI</t>
  </si>
  <si>
    <t>NH NONG NGHIEP PTNT VN-CN HUYEN LUONG SON-HOA BINH</t>
  </si>
  <si>
    <t>17204007 - NH NONG NGHIEP PTNT VN-CN HUYEN LUONG SON-HOA BINH</t>
  </si>
  <si>
    <t>NH NONG NGHIEP PTNT VN-CN HUYEN LUONG TAI-BAC NINH</t>
  </si>
  <si>
    <t>27204004 - NH NONG NGHIEP PTNT VN-CN HUYEN LUONG TAI-BAC NINH</t>
  </si>
  <si>
    <t>NH NONG NGHIEP PTNT VN-CN HUYEN LY NHAN-HA NAM</t>
  </si>
  <si>
    <t>35204007 - NH NONG NGHIEP PTNT VN-CN HUYEN LY NHAN-HA NAM</t>
  </si>
  <si>
    <t>NH NONG NGHIEP PTNT VN-CN HUYEN MAI CHAU-HOA BINH</t>
  </si>
  <si>
    <t>17204003 - NH NONG NGHIEP PTNT VN-CN HUYEN MAI CHAU-HOA BINH</t>
  </si>
  <si>
    <t>NH NONG NGHIEP PTNT VN-CN HUYEN MAI SON-SON LA</t>
  </si>
  <si>
    <t>14204011 - NH NONG NGHIEP PTNT VN-CN HUYEN MAI SON-SON LA</t>
  </si>
  <si>
    <t>NH NONG NGHIEP PTNT VN-CN HUYEN MANG THIT-VINH LONG</t>
  </si>
  <si>
    <t>86204006 - NH NONG NGHIEP PTNT VN-CN HUYEN MANG THIT-VINH LONG</t>
  </si>
  <si>
    <t>NH NONG NGHIEP PTNT VN-CN HUYEN MANG YANG-GIA LAI</t>
  </si>
  <si>
    <t>64204008 - NH NONG NGHIEP PTNT VN-CN HUYEN MANG YANG-GIA LAI</t>
  </si>
  <si>
    <t>NH NONG NGHIEP PTNT VN-CN HUYEN MEO VAC-HA GIANG</t>
  </si>
  <si>
    <t>02204003 - NH NONG NGHIEP PTNT VN-CN HUYEN MEO VAC-HA GIANG</t>
  </si>
  <si>
    <t>NH NONG NGHIEP PTNT VN-CN HUYEN MO CAY BAC BEN TRE</t>
  </si>
  <si>
    <t>83204012 - NH NONG NGHIEP PTNT VN-CN HUYEN MO CAY BAC BEN TRE</t>
  </si>
  <si>
    <t>NH NONG NGHIEP PTNT VN-CN HUYEN MO CAY NAM-BEN TRE</t>
  </si>
  <si>
    <t>83204005 - NH NONG NGHIEP PTNT VN-CN HUYEN MO CAY NAM-BEN TRE</t>
  </si>
  <si>
    <t>NH NONG NGHIEP PTNT VN-CN HUYEN MO DRAK-DAKLAK</t>
  </si>
  <si>
    <t>66204006 - NH NONG NGHIEP PTNT VN-CN HUYEN MO DRAK-DAKLAK</t>
  </si>
  <si>
    <t>NH NONG NGHIEP PTNT VN-CN HUYEN MO DUC-QUANG NGAI</t>
  </si>
  <si>
    <t>51204007 - NH NONG NGHIEP PTNT VN-CN HUYEN MO DUC-QUANG NGAI</t>
  </si>
  <si>
    <t>NH NONG NGHIEP PTNT VN-CN HUYEN MOC HOA-LONG AN</t>
  </si>
  <si>
    <t>80204021 - NH NONG NGHIEP PTNT VN-CN HUYEN MOC HOA-LONG AN</t>
  </si>
  <si>
    <t>NH NONG NGHIEP PTNT VN-CN HUYEN MU CANG CHAI-YEN BAI</t>
  </si>
  <si>
    <t>15204010 - NH NONG NGHIEP PTNT VN-CN HUYEN MU CANG CHAI-YEN BAI</t>
  </si>
  <si>
    <t>NH NONG NGHIEP PTNT VN-CN HUYEN MUONG CHA-DIEN BIEN</t>
  </si>
  <si>
    <t>11204006 - NH NONG NGHIEP PTNT VN-CN HUYEN MUONG CHA-DIEN BIEN</t>
  </si>
  <si>
    <t>NH NONG NGHIEP PTNT VN-CN HUYEN MUONG KHUONG LAO CAI II-LAO CAI</t>
  </si>
  <si>
    <t>10204004 - NH NONG NGHIEP PTNT VN-CN HUYEN MUONG KHUONG LAO CAI II-LAO CAI</t>
  </si>
  <si>
    <t>NH NONG NGHIEP PTNT VN-CN HUYEN MUONG LA-SON LA</t>
  </si>
  <si>
    <t>14204002 - NH NONG NGHIEP PTNT VN-CN HUYEN MUONG LA-SON LA</t>
  </si>
  <si>
    <t>NH NONG NGHIEP PTNT VN-CN HUYEN MUONG LAT THANH HOA-THANH HOA</t>
  </si>
  <si>
    <t>38204033 - NH NONG NGHIEP PTNT VN-CN HUYEN MUONG LAT THANH HOA-THANH HOA</t>
  </si>
  <si>
    <t>NH NONG NGHIEP PTNT VN-CN HUYEN MUONG NHE-DIEN BIEN</t>
  </si>
  <si>
    <t>11204010 - NH NONG NGHIEP PTNT VN-CN HUYEN MUONG NHE-DIEN BIEN</t>
  </si>
  <si>
    <t>NH NONG NGHIEP PTNT VN-CN HUYEN MUONG TE-LAI CHAU</t>
  </si>
  <si>
    <t>12204006 - NH NONG NGHIEP PTNT VN-CN HUYEN MUONG TE-LAI CHAU</t>
  </si>
  <si>
    <t>NH NONG NGHIEP PTNT VN-CN HUYEN MY DUC-HA NOI</t>
  </si>
  <si>
    <t>01204040 - NH NONG NGHIEP PTNT VN-CN HUYEN MY DUC-HA NOI</t>
  </si>
  <si>
    <t>NH NONG NGHIEP PTNT VN-CN HUYEN MY XUYEN-SOC TRANG</t>
  </si>
  <si>
    <t>94204006 - NH NONG NGHIEP PTNT VN-CN HUYEN MY XUYEN-SOC TRANG</t>
  </si>
  <si>
    <t>NH NONG NGHIEP PTNT VN-CN HUYEN NA HANG-TUYEN QUANG</t>
  </si>
  <si>
    <t>08204007 - NH NONG NGHIEP PTNT VN-CN HUYEN NA HANG-TUYEN QUANG</t>
  </si>
  <si>
    <t>NH NONG NGHIEP PTNT VN-CN HUYEN NA RI-BAC CAN</t>
  </si>
  <si>
    <t>06204006 - NH NONG NGHIEP PTNT VN-CN HUYEN NA RI-BAC CAN</t>
  </si>
  <si>
    <t>NH NONG NGHIEP PTNT VN-CN HUYEN NAM CAN-CA MAU</t>
  </si>
  <si>
    <t>96204008 - NH NONG NGHIEP PTNT VN-CN HUYEN NAM CAN-CA MAU</t>
  </si>
  <si>
    <t>NH NONG NGHIEP PTNT VN-CN HUYEN NAM DAN NAM NGHE AN-NGHE AN</t>
  </si>
  <si>
    <t>40204010 - NH NONG NGHIEP PTNT VN-CN HUYEN NAM DAN NAM NGHE AN-NGHE AN</t>
  </si>
  <si>
    <t>NH NONG NGHIEP PTNT VN-CN HUYEN NAM DONG-THUA THIEN HUE</t>
  </si>
  <si>
    <t>46204012 - NH NONG NGHIEP PTNT VN-CN HUYEN NAM DONG-THUA THIEN HUE</t>
  </si>
  <si>
    <t>NH NONG NGHIEP PTNT VN-CN HUYEN NAM GIANG-QUANG NAM</t>
  </si>
  <si>
    <t>49204006 - NH NONG NGHIEP PTNT VN-CN HUYEN NAM GIANG-QUANG NAM</t>
  </si>
  <si>
    <t>NH NONG NGHIEP PTNT VN-CN HUYEN NAM NHUN-LAI CHAU</t>
  </si>
  <si>
    <t>12204009 - NH NONG NGHIEP PTNT VN-CN HUYEN NAM NHUN-LAI CHAU</t>
  </si>
  <si>
    <t>NH NONG NGHIEP PTNT VN-CN HUYEN NAM SACH HD II-HAI DUONG</t>
  </si>
  <si>
    <t>30204002 - NH NONG NGHIEP PTNT VN-CN HUYEN NAM SACH HD II-HAI DUONG</t>
  </si>
  <si>
    <t>NH NONG NGHIEP PTNT VN-CN HUYEN NAM TRA MY-QUANG NAM</t>
  </si>
  <si>
    <t>49204016 - NH NONG NGHIEP PTNT VN-CN HUYEN NAM TRA MY-QUANG NAM</t>
  </si>
  <si>
    <t>NH NONG NGHIEP PTNT VN-CN HUYEN NAM TRUC-NAM DINH</t>
  </si>
  <si>
    <t>36204004 - NH NONG NGHIEP PTNT VN-CN HUYEN NAM TRUC-NAM DINH</t>
  </si>
  <si>
    <t>NH NONG NGHIEP PTNT VN-CN HUYEN NGA NAM-SOC TRANG</t>
  </si>
  <si>
    <t>94204008 - NH NONG NGHIEP PTNT VN-CN HUYEN NGA NAM-SOC TRANG</t>
  </si>
  <si>
    <t>NH NONG NGHIEP PTNT VN-CN HUYEN NGA SON-THANH HOA</t>
  </si>
  <si>
    <t>38204029 - NH NONG NGHIEP PTNT VN-CN HUYEN NGA SON-THANH HOA</t>
  </si>
  <si>
    <t>NH NONG NGHIEP PTNT VN-CN HUYEN NGAN SON-BAC CAN</t>
  </si>
  <si>
    <t>06204004 - NH NONG NGHIEP PTNT VN-CN HUYEN NGAN SON-BAC CAN</t>
  </si>
  <si>
    <t>NH NONG NGHIEP PTNT VN-CN HUYEN NGHI LOC-NGHE AN</t>
  </si>
  <si>
    <t>40204008 - NH NONG NGHIEP PTNT VN-CN HUYEN NGHI LOC-NGHE AN</t>
  </si>
  <si>
    <t>NH NONG NGHIEP PTNT VN-CN HUYEN NGHI XUAN-HA TINH</t>
  </si>
  <si>
    <t>42204009 - NH NONG NGHIEP PTNT VN-CN HUYEN NGHI XUAN-HA TINH</t>
  </si>
  <si>
    <t>NH NONG NGHIEP PTNT VN-CN HUYEN NGHIA DAN TAY NGHE AN</t>
  </si>
  <si>
    <t>40204003 - NH NONG NGHIEP PTNT VN-CN HUYEN NGHIA DAN TAY NGHE AN</t>
  </si>
  <si>
    <t>NH NONG NGHIEP PTNT VN-CN HUYEN NGHIA HANH-QUANG NGAI</t>
  </si>
  <si>
    <t>51204014 - NH NONG NGHIEP PTNT VN-CN HUYEN NGHIA HANH-QUANG NGAI</t>
  </si>
  <si>
    <t>NH NONG NGHIEP PTNT VN-CN HUYEN NGHIA HUNG-NAM DINH</t>
  </si>
  <si>
    <t>36204006 - NH NONG NGHIEP PTNT VN-CN HUYEN NGHIA HUNG-NAM DINH</t>
  </si>
  <si>
    <t>NH NONG NGHIEP PTNT VN-CN HUYEN NGOC HIEN-CA MAU</t>
  </si>
  <si>
    <t>96204006 - NH NONG NGHIEP PTNT VN-CN HUYEN NGOC HIEN-CA MAU</t>
  </si>
  <si>
    <t>NH NONG NGHIEP PTNT VN-CN HUYEN NGOC HOI-KON TUM</t>
  </si>
  <si>
    <t>62204005 - NH NONG NGHIEP PTNT VN-CN HUYEN NGOC HOI-KON TUM</t>
  </si>
  <si>
    <t>NH NONG NGHIEP PTNT VN-CN HUYEN NGOC LAC-THANH HOA</t>
  </si>
  <si>
    <t>38204032 - NH NONG NGHIEP PTNT VN-CN HUYEN NGOC LAC-THANH HOA</t>
  </si>
  <si>
    <t>NH NONG NGHIEP PTNT VN-CN HUYEN NGUYEN BINH-CAO BANG</t>
  </si>
  <si>
    <t>04204003 - NH NONG NGHIEP PTNT VN-CN HUYEN NGUYEN BINH-CAO BANG</t>
  </si>
  <si>
    <t>NH NONG NGHIEP PTNT VN-CN HUYEN NHO QUAN-NINH BINH</t>
  </si>
  <si>
    <t>37204003 - NH NONG NGHIEP PTNT VN-CN HUYEN NHO QUAN-NINH BINH</t>
  </si>
  <si>
    <t>NH NONG NGHIEP PTNT VN-CN HUYEN NHON TRACH NAM DONG NAI-DONG NAI</t>
  </si>
  <si>
    <t>75204007 - NH NONG NGHIEP PTNT VN-CN HUYEN NHON TRACH NAM DONG NAI-DONG NAI</t>
  </si>
  <si>
    <t>NH NONG NGHIEP PTNT VN-CN HUYEN NHU THANH-THANH HOA</t>
  </si>
  <si>
    <t>38204017 - NH NONG NGHIEP PTNT VN-CN HUYEN NHU THANH-THANH HOA</t>
  </si>
  <si>
    <t>NH NONG NGHIEP PTNT VN-CN HUYEN NHU XUAN-THANH HOA</t>
  </si>
  <si>
    <t>38204011 - NH NONG NGHIEP PTNT VN-CN HUYEN NHU XUAN-THANH HOA</t>
  </si>
  <si>
    <t>NH NONG NGHIEP PTNT VN-CN HUYEN NING GIANG-HAI DUONG</t>
  </si>
  <si>
    <t>30204008 - NH NONG NGHIEP PTNT VN-CN HUYEN NING GIANG-HAI DUONG</t>
  </si>
  <si>
    <t>NH NONG NGHIEP PTNT VN-CN HUYEN NINH HAI-NINH THUAN</t>
  </si>
  <si>
    <t>58204004 - NH NONG NGHIEP PTNT VN-CN HUYEN NINH HAI-NINH THUAN</t>
  </si>
  <si>
    <t>NH NONG NGHIEP PTNT VN-CN HUYEN NINH HOA-KHANH HOA</t>
  </si>
  <si>
    <t>56204005 - NH NONG NGHIEP PTNT VN-CN HUYEN NINH HOA-KHANH HOA</t>
  </si>
  <si>
    <t>NH NONG NGHIEP PTNT VN-CN HUYEN NINH PHUOC-NINH THUAN</t>
  </si>
  <si>
    <t>58204005 - NH NONG NGHIEP PTNT VN-CN HUYEN NINH PHUOC-NINH THUAN</t>
  </si>
  <si>
    <t>NH NONG NGHIEP PTNT VN-CN HUYEN NINH SON-NINH THUAN</t>
  </si>
  <si>
    <t>58204003 - NH NONG NGHIEP PTNT VN-CN HUYEN NINH SON-NINH THUAN</t>
  </si>
  <si>
    <t>NH NONG NGHIEP PTNT VN-CN HUYEN NONG SON-QUANG NAM</t>
  </si>
  <si>
    <t>49204013 - NH NONG NGHIEP PTNT VN-CN HUYEN NONG SON-QUANG NAM</t>
  </si>
  <si>
    <t>NH NONG NGHIEP PTNT VN-CN HUYEN NUI THANH-QUANG NAM</t>
  </si>
  <si>
    <t>49204027 - NH NONG NGHIEP PTNT VN-CN HUYEN NUI THANH-QUANG NAM</t>
  </si>
  <si>
    <t>NH NONG NGHIEP PTNT VN-CN HUYEN PAC NAM-BAC CAN</t>
  </si>
  <si>
    <t>06204005 - NH NONG NGHIEP PTNT VN-CN HUYEN PAC NAM-BAC CAN</t>
  </si>
  <si>
    <t>NH NONG NGHIEP PTNT VN-CN HUYEN PHONG DIEN CAN THO II-CAN THO</t>
  </si>
  <si>
    <t>92204006 - NH NONG NGHIEP PTNT VN-CN HUYEN PHONG DIEN CAN THO II-CAN THO</t>
  </si>
  <si>
    <t>NH NONG NGHIEP PTNT VN-CN HUYEN PHONG DIEN-THUA THIEN HUE</t>
  </si>
  <si>
    <t>46204004 - NH NONG NGHIEP PTNT VN-CN HUYEN PHONG DIEN-THUA THIEN HUE</t>
  </si>
  <si>
    <t>NH NONG NGHIEP PTNT VN-CN HUYEN PHONG THO-LAI CHAU</t>
  </si>
  <si>
    <t>12204004 - NH NONG NGHIEP PTNT VN-CN HUYEN PHONG THO-LAI CHAU</t>
  </si>
  <si>
    <t>NH NONG NGHIEP PTNT VN-CN HUYEN PHU BINH NAM THAI NGUYEN-THAI NGUYEN</t>
  </si>
  <si>
    <t>19204007 - NH NONG NGHIEP PTNT VN-CN HUYEN PHU BINH NAM THAI NGUYEN-THAI NGUYEN</t>
  </si>
  <si>
    <t>NH NONG NGHIEP PTNT VN-CN HUYEN PHU CAT-BINH DINH</t>
  </si>
  <si>
    <t>52204006 - NH NONG NGHIEP PTNT VN-CN HUYEN PHU CAT-BINH DINH</t>
  </si>
  <si>
    <t>NH NONG NGHIEP PTNT VN-CN HUYEN PHU CU-HUNG YEN</t>
  </si>
  <si>
    <t>33204009 - NH NONG NGHIEP PTNT VN-CN HUYEN PHU CU-HUNG YEN</t>
  </si>
  <si>
    <t>NH NONG NGHIEP PTNT VN-CN HUYEN PHU GIAO-BINH DUONG</t>
  </si>
  <si>
    <t>74204007 - NH NONG NGHIEP PTNT VN-CN HUYEN PHU GIAO-BINH DUONG</t>
  </si>
  <si>
    <t>NH NONG NGHIEP PTNT VN-CN HUYEN PHU HOA-PHU YEN</t>
  </si>
  <si>
    <t>54204005 - NH NONG NGHIEP PTNT VN-CN HUYEN PHU HOA-PHU YEN</t>
  </si>
  <si>
    <t>NH NONG NGHIEP PTNT VN-CN HUYEN PHU LOC-THUA THIEN HUE</t>
  </si>
  <si>
    <t>46204008 - NH NONG NGHIEP PTNT VN-CN HUYEN PHU LOC-THUA THIEN HUE</t>
  </si>
  <si>
    <t>NH NONG NGHIEP PTNT VN-CN HUYEN PHU LUONG-THAI NGUYEN</t>
  </si>
  <si>
    <t>19204009 - NH NONG NGHIEP PTNT VN-CN HUYEN PHU LUONG-THAI NGUYEN</t>
  </si>
  <si>
    <t>NH NONG NGHIEP PTNT VN-CN HUYEN PHU MY-BINH DINH</t>
  </si>
  <si>
    <t>52204007 - NH NONG NGHIEP PTNT VN-CN HUYEN PHU MY-BINH DINH</t>
  </si>
  <si>
    <t>NH NONG NGHIEP PTNT VN-CN HUYEN PHU NINH PHU THO II-PHU THO</t>
  </si>
  <si>
    <t>25204006 - NH NONG NGHIEP PTNT VN-CN HUYEN PHU NINH PHU THO II-PHU THO</t>
  </si>
  <si>
    <t>NH NONG NGHIEP PTNT VN-CN HUYEN PHU NINH-QUANG NAM</t>
  </si>
  <si>
    <t>49204026 - NH NONG NGHIEP PTNT VN-CN HUYEN PHU NINH-QUANG NAM</t>
  </si>
  <si>
    <t>NH NONG NGHIEP PTNT VN-CN HUYEN PHU QUY-BINH THUAN</t>
  </si>
  <si>
    <t>60204009 - NH NONG NGHIEP PTNT VN-CN HUYEN PHU QUY-BINH THUAN</t>
  </si>
  <si>
    <t>NH NONG NGHIEP PTNT VN-CN HUYEN PHU TAN-AN GIANG</t>
  </si>
  <si>
    <t>89204004 - NH NONG NGHIEP PTNT VN-CN HUYEN PHU TAN-AN GIANG</t>
  </si>
  <si>
    <t>NH NONG NGHIEP PTNT VN-CN HUYEN PHU TAN-CA MAU</t>
  </si>
  <si>
    <t>96204009 - NH NONG NGHIEP PTNT VN-CN HUYEN PHU TAN-CA MAU</t>
  </si>
  <si>
    <t>NH NONG NGHIEP PTNT VN-CN HUYEN PHU THIEN-GIA LAI</t>
  </si>
  <si>
    <t>64204025 - NH NONG NGHIEP PTNT VN-CN HUYEN PHU THIEN-GIA LAI</t>
  </si>
  <si>
    <t>NH NONG NGHIEP PTNT VN-CN HUYEN PHU VANG-THUA THIEN HUE</t>
  </si>
  <si>
    <t>46204009 - NH NONG NGHIEP PTNT VN-CN HUYEN PHU VANG-THUA THIEN HUE</t>
  </si>
  <si>
    <t>NH NONG NGHIEP PTNT VN-CN HUYEN PHU XUYEN HA NOI II-HA NOI</t>
  </si>
  <si>
    <t>01204046 - NH NONG NGHIEP PTNT VN-CN HUYEN PHU XUYEN HA NOI II-HA NOI</t>
  </si>
  <si>
    <t>NH NONG NGHIEP PTNT VN-CN HUYEN PHU YEN-SON LA</t>
  </si>
  <si>
    <t>14204006 - NH NONG NGHIEP PTNT VN-CN HUYEN PHU YEN-SON LA</t>
  </si>
  <si>
    <t>NH NONG NGHIEP PTNT VN-CN HUYEN PHUNG HIEP-HAU GIANG</t>
  </si>
  <si>
    <t>93204008 - NH NONG NGHIEP PTNT VN-CN HUYEN PHUNG HIEP-HAU GIANG</t>
  </si>
  <si>
    <t>NH NONG NGHIEP PTNT VN-CN HUYEN PHUOC LONG-BAC LIEU</t>
  </si>
  <si>
    <t>95204003 - NH NONG NGHIEP PTNT VN-CN HUYEN PHUOC LONG-BAC LIEU</t>
  </si>
  <si>
    <t>NH NONG NGHIEP PTNT VN-CN HUYEN PHUOC LONG-BINH PHUOC</t>
  </si>
  <si>
    <t>70204007 - NH NONG NGHIEP PTNT VN-CN HUYEN PHUOC LONG-BINH PHUOC</t>
  </si>
  <si>
    <t>NH NONG NGHIEP PTNT VN-CN HUYEN PHUOC SON-QUANG NAM</t>
  </si>
  <si>
    <t>49204017 - NH NONG NGHIEP PTNT VN-CN HUYEN PHUOC SON-QUANG NAM</t>
  </si>
  <si>
    <t>NH NONG NGHIEP PTNT VN-CN HUYEN QUAN BA-HA GIANG</t>
  </si>
  <si>
    <t>02204005 - NH NONG NGHIEP PTNT VN-CN HUYEN QUAN BA-HA GIANG</t>
  </si>
  <si>
    <t>NH NONG NGHIEP PTNT VN-CN HUYEN QUAN HOA-THANH HOA</t>
  </si>
  <si>
    <t>38204016 - NH NONG NGHIEP PTNT VN-CN HUYEN QUAN HOA-THANH HOA</t>
  </si>
  <si>
    <t>NH NONG NGHIEP PTNT VN-CN HUYEN QUAN SON THANH HOA-THANH HOA</t>
  </si>
  <si>
    <t>38204034 - NH NONG NGHIEP PTNT VN-CN HUYEN QUAN SON THANH HOA-THANH HOA</t>
  </si>
  <si>
    <t>NH NONG NGHIEP PTNT VN-CN HUYEN QUANG BINH-HA GIANG</t>
  </si>
  <si>
    <t>02204011 - NH NONG NGHIEP PTNT VN-CN HUYEN QUANG BINH-HA GIANG</t>
  </si>
  <si>
    <t>NH NONG NGHIEP PTNT VN-CN HUYEN QUANG DIEN-THUA THIEN HUE</t>
  </si>
  <si>
    <t>46204006 - NH NONG NGHIEP PTNT VN-CN HUYEN QUANG DIEN-THUA THIEN HUE</t>
  </si>
  <si>
    <t>NH NONG NGHIEP PTNT VN-CN HUYEN QUANG HOA-CAO BANG</t>
  </si>
  <si>
    <t>04204009 - NH NONG NGHIEP PTNT VN-CN HUYEN QUANG HOA-CAO BANG</t>
  </si>
  <si>
    <t>NH NONG NGHIEP PTNT VN-CN HUYEN QUANG NINH-QUANG BINH</t>
  </si>
  <si>
    <t>44204004 - NH NONG NGHIEP PTNT VN-CN HUYEN QUANG NINH-QUANG BINH</t>
  </si>
  <si>
    <t>NH NONG NGHIEP PTNT VN-CN HUYEN QUANG XUONG-THANH HOA</t>
  </si>
  <si>
    <t>38204010 - NH NONG NGHIEP PTNT VN-CN HUYEN QUANG XUONG-THANH HOA</t>
  </si>
  <si>
    <t>NH NONG NGHIEP PTNT VN-CN HUYEN QUE PHONG TAY NGHE AN</t>
  </si>
  <si>
    <t>40204007 - NH NONG NGHIEP PTNT VN-CN HUYEN QUE PHONG TAY NGHE AN</t>
  </si>
  <si>
    <t>NH NONG NGHIEP PTNT VN-CN HUYEN QUE SON-QUANG NAM</t>
  </si>
  <si>
    <t>49204012 - NH NONG NGHIEP PTNT VN-CN HUYEN QUE SON-QUANG NAM</t>
  </si>
  <si>
    <t>NH NONG NGHIEP PTNT VN-CN HUYEN QUE VO-BAC NINH</t>
  </si>
  <si>
    <t>27204005 - NH NONG NGHIEP PTNT VN-CN HUYEN QUE VO-BAC NINH</t>
  </si>
  <si>
    <t>NH NONG NGHIEP PTNT VN-CN HUYEN QUOC OAI-HA NOI</t>
  </si>
  <si>
    <t>01204043 - NH NONG NGHIEP PTNT VN-CN HUYEN QUOC OAI-HA NOI</t>
  </si>
  <si>
    <t>NH NONG NGHIEP PTNT VN-CN HUYEN QUY CHAU TAY NGHE AN</t>
  </si>
  <si>
    <t>40204018 - NH NONG NGHIEP PTNT VN-CN HUYEN QUY CHAU TAY NGHE AN</t>
  </si>
  <si>
    <t>NH NONG NGHIEP PTNT VN-CN HUYEN QUY HOP TAY NGHE AN</t>
  </si>
  <si>
    <t>40204006 - NH NONG NGHIEP PTNT VN-CN HUYEN QUY HOP TAY NGHE AN</t>
  </si>
  <si>
    <t>NH NONG NGHIEP PTNT VN-CN HUYEN QUYNH LUU-NGHE AN</t>
  </si>
  <si>
    <t>40204004 - NH NONG NGHIEP PTNT VN-CN HUYEN QUYNH LUU-NGHE AN</t>
  </si>
  <si>
    <t>NH NONG NGHIEP PTNT VN-CN HUYEN QUYNH NHAI-SON LA</t>
  </si>
  <si>
    <t>14204004 - NH NONG NGHIEP PTNT VN-CN HUYEN QUYNH NHAI-SON LA</t>
  </si>
  <si>
    <t>NH NONG NGHIEP PTNT VN-CN HUYEN QUYNH PHU BAC THAI BINH-THAI BINH</t>
  </si>
  <si>
    <t>34204007 - NH NONG NGHIEP PTNT VN-CN HUYEN QUYNH PHU BAC THAI BINH-THAI BINH</t>
  </si>
  <si>
    <t>NH NONG NGHIEP PTNT VN-CN HUYEN SA THAY-KON TUM</t>
  </si>
  <si>
    <t>62204009 - NH NONG NGHIEP PTNT VN-CN HUYEN SA THAY-KON TUM</t>
  </si>
  <si>
    <t>NH NONG NGHIEP PTNT VN-CN HUYEN SAPA LAO CAI II-LAO CAI</t>
  </si>
  <si>
    <t>10204011 - NH NONG NGHIEP PTNT VN-CN HUYEN SAPA LAO CAI II-LAO CAI</t>
  </si>
  <si>
    <t>NH NONG NGHIEP PTNT VN-CN HUYEN SIN HO-LAI CHAU</t>
  </si>
  <si>
    <t>12204005 - NH NONG NGHIEP PTNT VN-CN HUYEN SIN HO-LAI CHAU</t>
  </si>
  <si>
    <t>NH NONG NGHIEP PTNT VN-CN HUYEN SON DONG BAC GIANG II-BAC GIANG</t>
  </si>
  <si>
    <t>24204014 - NH NONG NGHIEP PTNT VN-CN HUYEN SON DONG BAC GIANG II-BAC GIANG</t>
  </si>
  <si>
    <t>NH NONG NGHIEP PTNT VN-CN HUYEN SON DUONG-TUYEN QUANG</t>
  </si>
  <si>
    <t>08204003 - NH NONG NGHIEP PTNT VN-CN HUYEN SON DUONG-TUYEN QUANG</t>
  </si>
  <si>
    <t>NH NONG NGHIEP PTNT VN-CN HUYEN SON HA-QUANG NGAI</t>
  </si>
  <si>
    <t>51204008 - NH NONG NGHIEP PTNT VN-CN HUYEN SON HA-QUANG NGAI</t>
  </si>
  <si>
    <t>NH NONG NGHIEP PTNT VN-CN HUYEN SON HOA-PHU YEN</t>
  </si>
  <si>
    <t>54204003 - NH NONG NGHIEP PTNT VN-CN HUYEN SON HOA-PHU YEN</t>
  </si>
  <si>
    <t>NH NONG NGHIEP PTNT VN-CN HUYEN SON TINH-QUANG NGAI</t>
  </si>
  <si>
    <t>51204009 - NH NONG NGHIEP PTNT VN-CN HUYEN SON TINH-QUANG NGAI</t>
  </si>
  <si>
    <t>NH NONG NGHIEP PTNT VN-CN HUYEN SONG HINH-PHU YEN</t>
  </si>
  <si>
    <t>54204004 - NH NONG NGHIEP PTNT VN-CN HUYEN SONG HINH-PHU YEN</t>
  </si>
  <si>
    <t>NH NONG NGHIEP PTNT VN-CN HUYEN SONG LO-VINH PHUC</t>
  </si>
  <si>
    <t>26204012 - NH NONG NGHIEP PTNT VN-CN HUYEN SONG LO-VINH PHUC</t>
  </si>
  <si>
    <t>NH NONG NGHIEP PTNT VN-CN HUYEN SONG MA-SON LA</t>
  </si>
  <si>
    <t>14204005 - NH NONG NGHIEP PTNT VN-CN HUYEN SONG MA-SON LA</t>
  </si>
  <si>
    <t>NH NONG NGHIEP PTNT VN-CN HUYEN TAM BINH-VINH LONG</t>
  </si>
  <si>
    <t>86204003 - NH NONG NGHIEP PTNT VN-CN HUYEN TAM BINH-VINH LONG</t>
  </si>
  <si>
    <t>NH NONG NGHIEP PTNT VN-CN HUYEN TAM DAO VINH PHUC II-VINH PHUC</t>
  </si>
  <si>
    <t>26204007 - NH NONG NGHIEP PTNT VN-CN HUYEN TAM DAO VINH PHUC II-VINH PHUC</t>
  </si>
  <si>
    <t>NH NONG NGHIEP PTNT VN-CN HUYEN TAM DUONG-LAI CHAU</t>
  </si>
  <si>
    <t>12204003 - NH NONG NGHIEP PTNT VN-CN HUYEN TAM DUONG-LAI CHAU</t>
  </si>
  <si>
    <t>NH NONG NGHIEP PTNT VN-CN HUYEN TAM DUONG-VINH PHUC</t>
  </si>
  <si>
    <t>26204006 - NH NONG NGHIEP PTNT VN-CN HUYEN TAM DUONG-VINH PHUC</t>
  </si>
  <si>
    <t>NH NONG NGHIEP PTNT VN-CN HUYEN TAM NONG-DONG THAP</t>
  </si>
  <si>
    <t>87204004 - NH NONG NGHIEP PTNT VN-CN HUYEN TAM NONG-DONG THAP</t>
  </si>
  <si>
    <t>NH NONG NGHIEP PTNT VN-CN HUYEN TAM NONG-PHU THO</t>
  </si>
  <si>
    <t>25204011 - NH NONG NGHIEP PTNT VN-CN HUYEN TAM NONG-PHU THO</t>
  </si>
  <si>
    <t>NH NONG NGHIEP PTNT VN-CN HUYEN TAN BIEN-TAY NINH</t>
  </si>
  <si>
    <t>72204009 - NH NONG NGHIEP PTNT VN-CN HUYEN TAN BIEN-TAY NINH</t>
  </si>
  <si>
    <t>NH NONG NGHIEP PTNT VN-CN HUYEN TAN CHAU-TAY NINH</t>
  </si>
  <si>
    <t>72204006 - NH NONG NGHIEP PTNT VN-CN HUYEN TAN CHAU-TAY NINH</t>
  </si>
  <si>
    <t>NH NONG NGHIEP PTNT VN-CN HUYEN TAN HIEP KIEN GIANG II-KIEN GIANG</t>
  </si>
  <si>
    <t>91204018 - NH NONG NGHIEP PTNT VN-CN HUYEN TAN HIEP KIEN GIANG II-KIEN GIANG</t>
  </si>
  <si>
    <t>NH NONG NGHIEP PTNT VN-CN HUYEN TAN HONG-DONG THAP</t>
  </si>
  <si>
    <t>87204003 - NH NONG NGHIEP PTNT VN-CN HUYEN TAN HONG-DONG THAP</t>
  </si>
  <si>
    <t>NH NONG NGHIEP PTNT VN-CN HUYEN TAN HUNG-LONG AN</t>
  </si>
  <si>
    <t>80204017 - NH NONG NGHIEP PTNT VN-CN HUYEN TAN HUNG-LONG AN</t>
  </si>
  <si>
    <t>NH NONG NGHIEP PTNT VN-CN HUYEN TAN KY TAY NGHE AN</t>
  </si>
  <si>
    <t>40204015 - NH NONG NGHIEP PTNT VN-CN HUYEN TAN KY TAY NGHE AN</t>
  </si>
  <si>
    <t>NH NONG NGHIEP PTNT VN-CN HUYEN TAN LAC-HOA BINH</t>
  </si>
  <si>
    <t>17204008 - NH NONG NGHIEP PTNT VN-CN HUYEN TAN LAC-HOA BINH</t>
  </si>
  <si>
    <t>NH NONG NGHIEP PTNT VN-CN HUYEN TAN PHU-DONG NAI</t>
  </si>
  <si>
    <t>75204011 - NH NONG NGHIEP PTNT VN-CN HUYEN TAN PHU-DONG NAI</t>
  </si>
  <si>
    <t>NH NONG NGHIEP PTNT VN-CN HUYEN TAN PHUOC-TIEN GIANG</t>
  </si>
  <si>
    <t>82204004 - NH NONG NGHIEP PTNT VN-CN HUYEN TAN PHUOC-TIEN GIANG</t>
  </si>
  <si>
    <t>NH NONG NGHIEP PTNT VN-CN HUYEN TAN SON-PHU THO</t>
  </si>
  <si>
    <t>25204008 - NH NONG NGHIEP PTNT VN-CN HUYEN TAN SON-PHU THO</t>
  </si>
  <si>
    <t>NH NONG NGHIEP PTNT VN-CN HUYEN TAN THANH-LONG AN</t>
  </si>
  <si>
    <t>80204015 - NH NONG NGHIEP PTNT VN-CN HUYEN TAN THANH-LONG AN</t>
  </si>
  <si>
    <t>NH NONG NGHIEP PTNT VN-CN HUYEN TAN TRU DONG LONG AN-LONG AN</t>
  </si>
  <si>
    <t>80204011 - NH NONG NGHIEP PTNT VN-CN HUYEN TAN TRU DONG LONG AN-LONG AN</t>
  </si>
  <si>
    <t>NH NONG NGHIEP PTNT VN-CN HUYEN TAN UYEN-LAI CHAU</t>
  </si>
  <si>
    <t>12204008 - NH NONG NGHIEP PTNT VN-CN HUYEN TAN UYEN-LAI CHAU</t>
  </si>
  <si>
    <t>NH NONG NGHIEP PTNT VN-CN HUYEN TAN YEN-BAC GIANG</t>
  </si>
  <si>
    <t>24204004 - NH NONG NGHIEP PTNT VN-CN HUYEN TAN YEN-BAC GIANG</t>
  </si>
  <si>
    <t>NH NONG NGHIEP PTNT VN-CN HUYEN TANH LINH-BINH THUAN</t>
  </si>
  <si>
    <t>60204005 - NH NONG NGHIEP PTNT VN-CN HUYEN TANH LINH-BINH THUAN</t>
  </si>
  <si>
    <t>NH NONG NGHIEP PTNT VN-CN HUYEN TAY GIANG-QUANG NAM</t>
  </si>
  <si>
    <t>49204007 - NH NONG NGHIEP PTNT VN-CN HUYEN TAY GIANG-QUANG NAM</t>
  </si>
  <si>
    <t>NH NONG NGHIEP PTNT VN-CN HUYEN TAY HOA-PHU YEN</t>
  </si>
  <si>
    <t>54204007 - NH NONG NGHIEP PTNT VN-CN HUYEN TAY HOA-PHU YEN</t>
  </si>
  <si>
    <t>NH NONG NGHIEP PTNT VN-CN HUYEN TAY SON-BINH DINH</t>
  </si>
  <si>
    <t>52204005 - NH NONG NGHIEP PTNT VN-CN HUYEN TAY SON-BINH DINH</t>
  </si>
  <si>
    <t>NH NONG NGHIEP PTNT VN-CN HUYEN THACH AN-CAO BANG</t>
  </si>
  <si>
    <t>04204008 - NH NONG NGHIEP PTNT VN-CN HUYEN THACH AN-CAO BANG</t>
  </si>
  <si>
    <t>NH NONG NGHIEP PTNT VN-CN HUYEN THACH HA HA TINH II-HA TINH</t>
  </si>
  <si>
    <t>42204014 - NH NONG NGHIEP PTNT VN-CN HUYEN THACH HA HA TINH II-HA TINH</t>
  </si>
  <si>
    <t>NH NONG NGHIEP PTNT VN-CN HUYEN THACH THANH-THANH HOA</t>
  </si>
  <si>
    <t>38204030 - NH NONG NGHIEP PTNT VN-CN HUYEN THACH THANH-THANH HOA</t>
  </si>
  <si>
    <t>NH NONG NGHIEP PTNT VN-CN HUYEN THACH THAT HA NOI I-HA NOI</t>
  </si>
  <si>
    <t>01204047 - NH NONG NGHIEP PTNT VN-CN HUYEN THACH THAT HA NOI I-HA NOI</t>
  </si>
  <si>
    <t>NH NONG NGHIEP PTNT VN-CN HUYEN THAI THUY-THAI BINH</t>
  </si>
  <si>
    <t>34204003 - NH NONG NGHIEP PTNT VN-CN HUYEN THAI THUY-THAI BINH</t>
  </si>
  <si>
    <t>NH NONG NGHIEP PTNT VN-CN HUYEN THAN UYEN-LAI CHAU</t>
  </si>
  <si>
    <t>12204007 - NH NONG NGHIEP PTNT VN-CN HUYEN THAN UYEN-LAI CHAU</t>
  </si>
  <si>
    <t>NH NONG NGHIEP PTNT VN-CN HUYEN THANG BINH-QUANG NAM</t>
  </si>
  <si>
    <t>49204018 - NH NONG NGHIEP PTNT VN-CN HUYEN THANG BINH-QUANG NAM</t>
  </si>
  <si>
    <t>NH NONG NGHIEP PTNT VN-CN HUYEN THANH BA PHU THO II-PHU THO</t>
  </si>
  <si>
    <t>25204007 - NH NONG NGHIEP PTNT VN-CN HUYEN THANH BA PHU THO II-PHU THO</t>
  </si>
  <si>
    <t>NH NONG NGHIEP PTNT VN-CN HUYEN THANH BINH-DONG THAP</t>
  </si>
  <si>
    <t>87204009 - NH NONG NGHIEP PTNT VN-CN HUYEN THANH BINH-DONG THAP</t>
  </si>
  <si>
    <t>NH NONG NGHIEP PTNT VN-CN HUYEN THANH CHUONG NAM NGHE AN-NGHE AN</t>
  </si>
  <si>
    <t>40204011 - NH NONG NGHIEP PTNT VN-CN HUYEN THANH CHUONG NAM NGHE AN-NGHE AN</t>
  </si>
  <si>
    <t>NH NONG NGHIEP PTNT VN-CN HUYEN THANH HA-HAI DUONG</t>
  </si>
  <si>
    <t>30204014 - NH NONG NGHIEP PTNT VN-CN HUYEN THANH HA-HAI DUONG</t>
  </si>
  <si>
    <t>NH NONG NGHIEP PTNT VN-CN HUYEN THANH HOA-LONG AN</t>
  </si>
  <si>
    <t>80204016 - NH NONG NGHIEP PTNT VN-CN HUYEN THANH HOA-LONG AN</t>
  </si>
  <si>
    <t>NH NONG NGHIEP PTNT VN-CN HUYEN THANH LIEM HA NAM II-HA NAM</t>
  </si>
  <si>
    <t>35204003 - NH NONG NGHIEP PTNT VN-CN HUYEN THANH LIEM HA NAM II-HA NAM</t>
  </si>
  <si>
    <t>NH NONG NGHIEP PTNT VN-CN HUYEN THANH MIEN-HAI DUONG</t>
  </si>
  <si>
    <t>30204010 - NH NONG NGHIEP PTNT VN-CN HUYEN THANH MIEN-HAI DUONG</t>
  </si>
  <si>
    <t>NH NONG NGHIEP PTNT VN-CN HUYEN THANH OAI HA NOI II-HA NOI</t>
  </si>
  <si>
    <t>01204039 - NH NONG NGHIEP PTNT VN-CN HUYEN THANH OAI HA NOI II-HA NOI</t>
  </si>
  <si>
    <t>NH NONG NGHIEP PTNT VN-CN HUYEN THANH PHU-BEN TRE</t>
  </si>
  <si>
    <t>83204008 - NH NONG NGHIEP PTNT VN-CN HUYEN THANH PHU-BEN TRE</t>
  </si>
  <si>
    <t>NH NONG NGHIEP PTNT VN-CN HUYEN THANH SON-PHU THO</t>
  </si>
  <si>
    <t>25204010 - NH NONG NGHIEP PTNT VN-CN HUYEN THANH SON-PHU THO</t>
  </si>
  <si>
    <t>NH NONG NGHIEP PTNT VN-CN HUYEN THANH THUY-PHU THO</t>
  </si>
  <si>
    <t>25204013 - NH NONG NGHIEP PTNT VN-CN HUYEN THANH THUY-PHU THO</t>
  </si>
  <si>
    <t>NH NONG NGHIEP PTNT VN-CN HUYEN THANH TRI-SOC TRANG</t>
  </si>
  <si>
    <t>94204004 - NH NONG NGHIEP PTNT VN-CN HUYEN THANH TRI-SOC TRANG</t>
  </si>
  <si>
    <t>NH NONG NGHIEP PTNT VN-CN HUYEN THAP MUOI-DONG THAP</t>
  </si>
  <si>
    <t>87204011 - NH NONG NGHIEP PTNT VN-CN HUYEN THAP MUOI-DONG THAP</t>
  </si>
  <si>
    <t>NH NONG NGHIEP PTNT VN-CN HUYEN THO XUAN-THANH HOA</t>
  </si>
  <si>
    <t>38204004 - NH NONG NGHIEP PTNT VN-CN HUYEN THO XUAN-THANH HOA</t>
  </si>
  <si>
    <t>NH NONG NGHIEP PTNT VN-CN HUYEN THOAI SON-AN GIANG</t>
  </si>
  <si>
    <t>89204002 - NH NONG NGHIEP PTNT VN-CN HUYEN THOAI SON-AN GIANG</t>
  </si>
  <si>
    <t>NH NONG NGHIEP PTNT VN-CN HUYEN THOI BINH-CA MAU</t>
  </si>
  <si>
    <t>96204003 - NH NONG NGHIEP PTNT VN-CN HUYEN THOI BINH-CA MAU</t>
  </si>
  <si>
    <t>NH NONG NGHIEP PTNT VN-CN HUYEN THOI LAI CAN THO II-CAN THO</t>
  </si>
  <si>
    <t>92204007 - NH NONG NGHIEP PTNT VN-CN HUYEN THOI LAI CAN THO II-CAN THO</t>
  </si>
  <si>
    <t>NH NONG NGHIEP PTNT VN-CN HUYEN THONG NHAT-DONG NAI</t>
  </si>
  <si>
    <t>75204013 - NH NONG NGHIEP PTNT VN-CN HUYEN THONG NHAT-DONG NAI</t>
  </si>
  <si>
    <t>NH NONG NGHIEP PTNT VN-CN HUYEN THU THUA DONG LONG AN-LONG AN</t>
  </si>
  <si>
    <t>80204005 - NH NONG NGHIEP PTNT VN-CN HUYEN THU THUA DONG LONG AN-LONG AN</t>
  </si>
  <si>
    <t>NH NONG NGHIEP PTNT VN-CN HUYEN THUAN CHAU-SON LA</t>
  </si>
  <si>
    <t>14204003 - NH NONG NGHIEP PTNT VN-CN HUYEN THUAN CHAU-SON LA</t>
  </si>
  <si>
    <t>NH NONG NGHIEP PTNT VN-CN HUYEN THUAN THANH-BAC NINH</t>
  </si>
  <si>
    <t>27204006 - NH NONG NGHIEP PTNT VN-CN HUYEN THUAN THANH-BAC NINH</t>
  </si>
  <si>
    <t>NH NONG NGHIEP PTNT VN-CN HUYEN THUONG XUAN-THANH HOA</t>
  </si>
  <si>
    <t>38204007 - NH NONG NGHIEP PTNT VN-CN HUYEN THUONG XUAN-THANH HOA</t>
  </si>
  <si>
    <t>NH NONG NGHIEP PTNT VN-CN HUYEN THUY NGUYEN-HAI PHONG</t>
  </si>
  <si>
    <t>31204009 - NH NONG NGHIEP PTNT VN-CN HUYEN THUY NGUYEN-HAI PHONG</t>
  </si>
  <si>
    <t>NH NONG NGHIEP PTNT VN-CN HUYEN TIEN DU BAC NINH II</t>
  </si>
  <si>
    <t>27204010 - NH NONG NGHIEP PTNT VN-CN HUYEN TIEN DU BAC NINH II</t>
  </si>
  <si>
    <t>NH NONG NGHIEP PTNT VN-CN HUYEN TIEN HAI-THAI BINH</t>
  </si>
  <si>
    <t>34204005 - NH NONG NGHIEP PTNT VN-CN HUYEN TIEN HAI-THAI BINH</t>
  </si>
  <si>
    <t>NH NONG NGHIEP PTNT VN-CN HUYEN TIEN LANG-HAI PHONG</t>
  </si>
  <si>
    <t>31204011 - NH NONG NGHIEP PTNT VN-CN HUYEN TIEN LANG-HAI PHONG</t>
  </si>
  <si>
    <t>NH NONG NGHIEP PTNT VN-CN HUYEN TIEN LU-HUNG YEN</t>
  </si>
  <si>
    <t>33204005 - NH NONG NGHIEP PTNT VN-CN HUYEN TIEN LU-HUNG YEN</t>
  </si>
  <si>
    <t>NH NONG NGHIEP PTNT VN-CN HUYEN TIEN PHUOC-QUANG NAM</t>
  </si>
  <si>
    <t>49204024 - NH NONG NGHIEP PTNT VN-CN HUYEN TIEN PHUOC-QUANG NAM</t>
  </si>
  <si>
    <t>NH NONG NGHIEP PTNT VN-CN HUYEN TIEN YEN-QUANG NINH</t>
  </si>
  <si>
    <t>22204006 - NH NONG NGHIEP PTNT VN-CN HUYEN TIEN YEN-QUANG NINH</t>
  </si>
  <si>
    <t>NH NONG NGHIEP PTNT VN-CN HUYEN TIEU CAN-TRA VINH</t>
  </si>
  <si>
    <t>84204004 - NH NONG NGHIEP PTNT VN-CN HUYEN TIEU CAN-TRA VINH</t>
  </si>
  <si>
    <t>NH NONG NGHIEP PTNT VN-CN HUYEN TINH BIEN-AN GIANG</t>
  </si>
  <si>
    <t>89204009 - NH NONG NGHIEP PTNT VN-CN HUYEN TINH BIEN-AN GIANG</t>
  </si>
  <si>
    <t>NH NONG NGHIEP PTNT VN-CN HUYEN TRA BONG-QUANG NGAI</t>
  </si>
  <si>
    <t>51204011 - NH NONG NGHIEP PTNT VN-CN HUYEN TRA BONG-QUANG NGAI</t>
  </si>
  <si>
    <t>NH NONG NGHIEP PTNT VN-CN HUYEN TRA CU-TRA VINH</t>
  </si>
  <si>
    <t>84204005 - NH NONG NGHIEP PTNT VN-CN HUYEN TRA CU-TRA VINH</t>
  </si>
  <si>
    <t>NH NONG NGHIEP PTNT VN-CN HUYEN TRA ON-VINH LONG</t>
  </si>
  <si>
    <t>86204010 - NH NONG NGHIEP PTNT VN-CN HUYEN TRA ON-VINH LONG</t>
  </si>
  <si>
    <t>NH NONG NGHIEP PTNT VN-CN HUYEN TRAM TAU-YEN BAI</t>
  </si>
  <si>
    <t>15204007 - NH NONG NGHIEP PTNT VN-CN HUYEN TRAM TAU-YEN BAI</t>
  </si>
  <si>
    <t>NH NONG NGHIEP PTNT VN-CN HUYEN TRAN VAN THOI-CA MAU</t>
  </si>
  <si>
    <t>96204007 - NH NONG NGHIEP PTNT VN-CN HUYEN TRAN VAN THOI-CA MAU</t>
  </si>
  <si>
    <t>NH NONG NGHIEP PTNT VN-CN HUYEN TRAN YEN-YEN BAI</t>
  </si>
  <si>
    <t>15204008 - NH NONG NGHIEP PTNT VN-CN HUYEN TRAN YEN-YEN BAI</t>
  </si>
  <si>
    <t>NH NONG NGHIEP PTNT VN-CN HUYEN TRANG BANG-TAY NINH</t>
  </si>
  <si>
    <t>72204002 - NH NONG NGHIEP PTNT VN-CN HUYEN TRANG BANG-TAY NINH</t>
  </si>
  <si>
    <t>NH NONG NGHIEP PTNT VN-CN HUYEN TRANG BOM BAC DONG NAI-DONG NAI</t>
  </si>
  <si>
    <t>75204009 - NH NONG NGHIEP PTNT VN-CN HUYEN TRANG BOM BAC DONG NAI-DONG NAI</t>
  </si>
  <si>
    <t>NH NONG NGHIEP PTNT VN-CN HUYEN TRANG DINH-LANG SON</t>
  </si>
  <si>
    <t>20204003 - NH NONG NGHIEP PTNT VN-CN HUYEN TRANG DINH-LANG SON</t>
  </si>
  <si>
    <t>NH NONG NGHIEP PTNT VN-CN HUYEN TRI TON-AN GIANG</t>
  </si>
  <si>
    <t>89204005 - NH NONG NGHIEP PTNT VN-CN HUYEN TRI TON-AN GIANG</t>
  </si>
  <si>
    <t>NH NONG NGHIEP PTNT VN-CN HUYEN TRIEU PHONG-QUANG TRI</t>
  </si>
  <si>
    <t>45204011 - NH NONG NGHIEP PTNT VN-CN HUYEN TRIEU PHONG-QUANG TRI</t>
  </si>
  <si>
    <t>NH NONG NGHIEP PTNT VN-CN HUYEN TRIEU SON-THANH HOA</t>
  </si>
  <si>
    <t>38204008 - NH NONG NGHIEP PTNT VN-CN HUYEN TRIEU SON-THANH HOA</t>
  </si>
  <si>
    <t>NH NONG NGHIEP PTNT VN-CN HUYEN TRUNG KHANH-CAO BANG</t>
  </si>
  <si>
    <t>04204006 - NH NONG NGHIEP PTNT VN-CN HUYEN TRUNG KHANH-CAO BANG</t>
  </si>
  <si>
    <t>NH NONG NGHIEP PTNT VN-CN HUYEN TU KY-HAI DUONG</t>
  </si>
  <si>
    <t>30204007 - NH NONG NGHIEP PTNT VN-CN HUYEN TU KY-HAI DUONG</t>
  </si>
  <si>
    <t>NH NONG NGHIEP PTNT VN-CN HUYEN TU NGHIA-QUANG NGAI</t>
  </si>
  <si>
    <t>51204006 - NH NONG NGHIEP PTNT VN-CN HUYEN TU NGHIA-QUANG NGAI</t>
  </si>
  <si>
    <t>NH NONG NGHIEP PTNT VN-CN HUYEN TUA CHUA-DIEN BIEN</t>
  </si>
  <si>
    <t>11204003 - NH NONG NGHIEP PTNT VN-CN HUYEN TUA CHUA-DIEN BIEN</t>
  </si>
  <si>
    <t>NH NONG NGHIEP PTNT VN-CN HUYEN TUAN GIAO-DIEN BIEN</t>
  </si>
  <si>
    <t>11204005 - NH NONG NGHIEP PTNT VN-CN HUYEN TUAN GIAO-DIEN BIEN</t>
  </si>
  <si>
    <t>NH NONG NGHIEP PTNT VN-CN HUYEN TUONG DUONG TAY NGHE AN</t>
  </si>
  <si>
    <t>40204017 - NH NONG NGHIEP PTNT VN-CN HUYEN TUONG DUONG TAY NGHE AN</t>
  </si>
  <si>
    <t>NH NONG NGHIEP PTNT VN-CN HUYEN TUY AN-PHU YEN</t>
  </si>
  <si>
    <t>54204009 - NH NONG NGHIEP PTNT VN-CN HUYEN TUY AN-PHU YEN</t>
  </si>
  <si>
    <t>NH NONG NGHIEP PTNT VN-CN HUYEN TUY PHONG-BINH THUAN</t>
  </si>
  <si>
    <t>60204003 - NH NONG NGHIEP PTNT VN-CN HUYEN TUY PHONG-BINH THUAN</t>
  </si>
  <si>
    <t>NH NONG NGHIEP PTNT VN-CN HUYEN TUY PHUOC-BINH DINH</t>
  </si>
  <si>
    <t>52204003 - NH NONG NGHIEP PTNT VN-CN HUYEN TUY PHUOC-BINH DINH</t>
  </si>
  <si>
    <t>NH NONG NGHIEP PTNT VN-CN HUYEN U MINH-CA MAU</t>
  </si>
  <si>
    <t>96204010 - NH NONG NGHIEP PTNT VN-CN HUYEN U MINH-CA MAU</t>
  </si>
  <si>
    <t>NH NONG NGHIEP PTNT VN-CN HUYEN U MINHTHUONG KIEN GIANG II-KIEN GIANG</t>
  </si>
  <si>
    <t>91204019 - NH NONG NGHIEP PTNT VN-CN HUYEN U MINHTHUONG KIEN GIANG II-KIEN GIANG</t>
  </si>
  <si>
    <t>NH NONG NGHIEP PTNT VN-CN HUYEN UNG HOA-HA NOI</t>
  </si>
  <si>
    <t>01204041 - NH NONG NGHIEP PTNT VN-CN HUYEN UNG HOA-HA NOI</t>
  </si>
  <si>
    <t>NH NONG NGHIEP PTNT VN-CN HUYEN VAN BAN-LAO CAI</t>
  </si>
  <si>
    <t>10204006 - NH NONG NGHIEP PTNT VN-CN HUYEN VAN BAN-LAO CAI</t>
  </si>
  <si>
    <t>NH NONG NGHIEP PTNT VN-CN HUYEN VAN CANH-BINH DINH</t>
  </si>
  <si>
    <t>52204013 - NH NONG NGHIEP PTNT VN-CN HUYEN VAN CANH-BINH DINH</t>
  </si>
  <si>
    <t>NH NONG NGHIEP PTNT VN-CN HUYEN VAN CHAN-YEN BAI</t>
  </si>
  <si>
    <t>15204004 - NH NONG NGHIEP PTNT VN-CN HUYEN VAN CHAN-YEN BAI</t>
  </si>
  <si>
    <t>NH NONG NGHIEP PTNT VN-CN HUYEN VAN DON-QUANGNINH</t>
  </si>
  <si>
    <t>22204015 - NH NONG NGHIEP PTNT VN-CN HUYEN VAN DON-QUANGNINH</t>
  </si>
  <si>
    <t>NH NONG NGHIEP PTNT VN-CN HUYEN VAN GIANG HUNG YEN II-HUNG YEN</t>
  </si>
  <si>
    <t>33204004 - NH NONG NGHIEP PTNT VN-CN HUYEN VAN GIANG HUNG YEN II-HUNG YEN</t>
  </si>
  <si>
    <t>NH NONG NGHIEP PTNT VN-CN HUYEN VAN LAM HUNG YEN II-HUNG YEN</t>
  </si>
  <si>
    <t>33204006 - NH NONG NGHIEP PTNT VN-CN HUYEN VAN LAM HUNG YEN II-HUNG YEN</t>
  </si>
  <si>
    <t>NH NONG NGHIEP PTNT VN-CN HUYEN VAN LANG-LANG SON</t>
  </si>
  <si>
    <t>20204002 - NH NONG NGHIEP PTNT VN-CN HUYEN VAN LANG-LANG SON</t>
  </si>
  <si>
    <t>NH NONG NGHIEP PTNT VN-CN HUYEN VAN NINH-KHANH HOA</t>
  </si>
  <si>
    <t>56204006 - NH NONG NGHIEP PTNT VN-CN HUYEN VAN NINH-KHANH HOA</t>
  </si>
  <si>
    <t>NH NONG NGHIEP PTNT VN-CN HUYEN VAN QUAN-LANG SON</t>
  </si>
  <si>
    <t>20204011 - NH NONG NGHIEP PTNT VN-CN HUYEN VAN QUAN-LANG SON</t>
  </si>
  <si>
    <t>NH NONG NGHIEP PTNT VN-CN HUYEN VAN YEN BAC YEN BAI-YEN BAI</t>
  </si>
  <si>
    <t>15204009 - NH NONG NGHIEP PTNT VN-CN HUYEN VAN YEN BAC YEN BAI-YEN BAI</t>
  </si>
  <si>
    <t>NH NONG NGHIEP PTNT VN-CN HUYEN VI THUY-HAU GIANG</t>
  </si>
  <si>
    <t>93204005 - NH NONG NGHIEP PTNT VN-CN HUYEN VI THUY-HAU GIANG</t>
  </si>
  <si>
    <t>NH NONG NGHIEP PTNT VN-CN HUYEN VI XUYEN-HA GIANG</t>
  </si>
  <si>
    <t>02204012 - NH NONG NGHIEP PTNT VN-CN HUYEN VI XUYEN-HA GIANG</t>
  </si>
  <si>
    <t>NH NONG NGHIEP PTNT VN-CN HUYEN VIET YEN-BAC GIANG</t>
  </si>
  <si>
    <t>24204002 - NH NONG NGHIEP PTNT VN-CN HUYEN VIET YEN-BAC GIANG</t>
  </si>
  <si>
    <t>NH NONG NGHIEP PTNT VN-CN HUYEN VINH BAO-HAI PHONG</t>
  </si>
  <si>
    <t>31204012 - NH NONG NGHIEP PTNT VN-CN HUYEN VINH BAO-HAI PHONG</t>
  </si>
  <si>
    <t>NH NONG NGHIEP PTNT VN-CN HUYEN VINH CHAU-SOC TRANG</t>
  </si>
  <si>
    <t>94204010 - NH NONG NGHIEP PTNT VN-CN HUYEN VINH CHAU-SOC TRANG</t>
  </si>
  <si>
    <t>NH NONG NGHIEP PTNT VN-CN HUYEN VINH CUU BAC DONG NAI-DONG NAI</t>
  </si>
  <si>
    <t>75204012 - NH NONG NGHIEP PTNT VN-CN HUYEN VINH CUU BAC DONG NAI-DONG NAI</t>
  </si>
  <si>
    <t>NH NONG NGHIEP PTNT VN-CN HUYEN VINH HUNG-LONG AN</t>
  </si>
  <si>
    <t>80204018 - NH NONG NGHIEP PTNT VN-CN HUYEN VINH HUNG-LONG AN</t>
  </si>
  <si>
    <t>NH NONG NGHIEP PTNT VN-CN HUYEN VINH LINH-QUANG TRI</t>
  </si>
  <si>
    <t>45204010 - NH NONG NGHIEP PTNT VN-CN HUYEN VINH LINH-QUANG TRI</t>
  </si>
  <si>
    <t>NH NONG NGHIEP PTNT VN-CN HUYEN VINH LOC-THANH HOA</t>
  </si>
  <si>
    <t>38204014 - NH NONG NGHIEP PTNT VN-CN HUYEN VINH LOC-THANH HOA</t>
  </si>
  <si>
    <t>NH NONG NGHIEP PTNT VN-CN HUYEN VINH THANH CAN THO II-CAN THO</t>
  </si>
  <si>
    <t>92204005 - NH NONG NGHIEP PTNT VN-CN HUYEN VINH THANH CAN THO II-CAN THO</t>
  </si>
  <si>
    <t>NH NONG NGHIEP PTNT VN-CN HUYEN VINH THANH-BINH DINH</t>
  </si>
  <si>
    <t>52204012 - NH NONG NGHIEP PTNT VN-CN HUYEN VINH THANH-BINH DINH</t>
  </si>
  <si>
    <t>NH NONG NGHIEP PTNT VN-CN HUYEN VINH THUAN KIEN GIANG II-KIEN GIANG</t>
  </si>
  <si>
    <t>91204012 - NH NONG NGHIEP PTNT VN-CN HUYEN VINH THUAN KIEN GIANG II-KIEN GIANG</t>
  </si>
  <si>
    <t>NH NONG NGHIEP PTNT VN-CN HUYEN VINH TUONG-VINH PHUC</t>
  </si>
  <si>
    <t>26204003 - NH NONG NGHIEP PTNT VN-CN HUYEN VINH TUONG-VINH PHUC</t>
  </si>
  <si>
    <t>NH NONG NGHIEP PTNT VN-CN HUYEN VO NHAI-THAI NGUYEN</t>
  </si>
  <si>
    <t>19204004 - NH NONG NGHIEP PTNT VN-CN HUYEN VO NHAI-THAI NGUYEN</t>
  </si>
  <si>
    <t>NH NONG NGHIEP PTNT VN-CN HUYEN VU BAN-NAM DINH</t>
  </si>
  <si>
    <t>36204003 - NH NONG NGHIEP PTNT VN-CN HUYEN VU BAN-NAM DINH</t>
  </si>
  <si>
    <t>NH NONG NGHIEP PTNT VN-CN HUYEN VU QUANG-HA TINH</t>
  </si>
  <si>
    <t>42204010 - NH NONG NGHIEP PTNT VN-CN HUYEN VU QUANG-HA TINH</t>
  </si>
  <si>
    <t>NH NONG NGHIEP PTNT VN-CN HUYEN VU THU-THAI BINH</t>
  </si>
  <si>
    <t>34204004 - NH NONG NGHIEP PTNT VN-CN HUYEN VU THU-THAI BINH</t>
  </si>
  <si>
    <t>NH NONG NGHIEP PTNT VN-CN HUYEN VUNG LIEM-VINH LONG</t>
  </si>
  <si>
    <t>86204005 - NH NONG NGHIEP PTNT VN-CN HUYEN VUNG LIEM-VINH LONG</t>
  </si>
  <si>
    <t>NH NONG NGHIEP PTNT VN-CN HUYEN XIN MAN-HA GIANG</t>
  </si>
  <si>
    <t>02204010 - NH NONG NGHIEP PTNT VN-CN HUYEN XIN MAN-HA GIANG</t>
  </si>
  <si>
    <t>NH NONG NGHIEP PTNT VN-CN HUYEN XUAN LOC-DONG NAI</t>
  </si>
  <si>
    <t>75204004 - NH NONG NGHIEP PTNT VN-CN HUYEN XUAN LOC-DONG NAI</t>
  </si>
  <si>
    <t>NH NONG NGHIEP PTNT VN-CN HUYEN XUYEN MOC-BA RIA VTAU</t>
  </si>
  <si>
    <t>77204003 - NH NONG NGHIEP PTNT VN-CN HUYEN XUYEN MOC-BA RIA VTAU</t>
  </si>
  <si>
    <t>NH NONG NGHIEP PTNT VN-CN HUYEN Y YEN-NAM DINH</t>
  </si>
  <si>
    <t>36204005 - NH NONG NGHIEP PTNT VN-CN HUYEN Y YEN-NAM DINH</t>
  </si>
  <si>
    <t>NH NONG NGHIEP PTNT VN-CN HUYEN YEN BINH BAC YEN BAI-YEN BAI</t>
  </si>
  <si>
    <t>15204005 - NH NONG NGHIEP PTNT VN-CN HUYEN YEN BINH BAC YEN BAI-YEN BAI</t>
  </si>
  <si>
    <t>NH NONG NGHIEP PTNT VN-CN HUYEN YEN CHAU-SON LA</t>
  </si>
  <si>
    <t>14204010 - NH NONG NGHIEP PTNT VN-CN HUYEN YEN CHAU-SON LA</t>
  </si>
  <si>
    <t>NH NONG NGHIEP PTNT VN-CN HUYEN YEN KHANH NAM NINH BINH-NINH BINH</t>
  </si>
  <si>
    <t>37204004 - NH NONG NGHIEP PTNT VN-CN HUYEN YEN KHANH NAM NINH BINH-NINH BINH</t>
  </si>
  <si>
    <t>NH NONG NGHIEP PTNT VN-CN HUYEN YEN LAC VINH PHUC II-VINH PHUC</t>
  </si>
  <si>
    <t>26204004 - NH NONG NGHIEP PTNT VN-CN HUYEN YEN LAC VINH PHUC II-VINH PHUC</t>
  </si>
  <si>
    <t>NH NONG NGHIEP PTNT VN-CN HUYEN YEN LAP-PHU THO</t>
  </si>
  <si>
    <t>25204012 - NH NONG NGHIEP PTNT VN-CN HUYEN YEN LAP-PHU THO</t>
  </si>
  <si>
    <t>NH NONG NGHIEP PTNT VN-CN HUYEN YEN MINH-HA GIANG</t>
  </si>
  <si>
    <t>02204004 - NH NONG NGHIEP PTNT VN-CN HUYEN YEN MINH-HA GIANG</t>
  </si>
  <si>
    <t>NH NONG NGHIEP PTNT VN-CN HUYEN YEN MO  NAM NINH BINH-NINH BINH</t>
  </si>
  <si>
    <t>37204005 - NH NONG NGHIEP PTNT VN-CN HUYEN YEN MO  NAM NINH BINH-NINH BINH</t>
  </si>
  <si>
    <t>NH NONG NGHIEP PTNT VN-CN HUYEN YEN MY HUNG YEN II-HUNG YEN</t>
  </si>
  <si>
    <t>33204003 - NH NONG NGHIEP PTNT VN-CN HUYEN YEN MY HUNG YEN II-HUNG YEN</t>
  </si>
  <si>
    <t>NH NONG NGHIEP PTNT VN-CN HUYEN YEN PHONG-BAC NINH</t>
  </si>
  <si>
    <t>27204008 - NH NONG NGHIEP PTNT VN-CN HUYEN YEN PHONG-BAC NINH</t>
  </si>
  <si>
    <t>NH NONG NGHIEP PTNT VN-CN HUYEN YEN SON-TUYEN QUANG</t>
  </si>
  <si>
    <t>08204002 - NH NONG NGHIEP PTNT VN-CN HUYEN YEN SON-TUYEN QUANG</t>
  </si>
  <si>
    <t>NH NONG NGHIEP PTNT VN-CN HUYEN YEN THANH-NGHE AN</t>
  </si>
  <si>
    <t>40204021 - NH NONG NGHIEP PTNT VN-CN HUYEN YEN THANH-NGHE AN</t>
  </si>
  <si>
    <t>NH NONG NGHIEP PTNT VN-CN HUYEN YEN THE BAC GIANG II-BAC GIANG</t>
  </si>
  <si>
    <t>24204010 - NH NONG NGHIEP PTNT VN-CN HUYEN YEN THE BAC GIANG II-BAC GIANG</t>
  </si>
  <si>
    <t>NH NONG NGHIEP PTNT VN-CN HUYEN YEN THUY-HOA BINH</t>
  </si>
  <si>
    <t>17204010 - NH NONG NGHIEP PTNT VN-CN HUYEN YEN THUY-HOA BINH</t>
  </si>
  <si>
    <t>NH NONG NGHIEP PTNT VN-CN KCN  TAN TAO-TPHCM</t>
  </si>
  <si>
    <t>79204045 - NH NONG NGHIEP PTNT VN-CN KCN  TAN TAO-TPHCM</t>
  </si>
  <si>
    <t>NH NONG NGHIEP PTNT VN-CN KCN DA NANG-DA NANG</t>
  </si>
  <si>
    <t>48204014 - NH NONG NGHIEP PTNT VN-CN KCN DA NANG-DA NANG</t>
  </si>
  <si>
    <t>NH NONG NGHIEP PTNT VN-CN KCN DIEN NAM-DIEN NGOC-QNAM</t>
  </si>
  <si>
    <t>49204022 - NH NONG NGHIEP PTNT VN-CN KCN DIEN NAM-DIEN NGOC-QNAM</t>
  </si>
  <si>
    <t>NH NONG NGHIEP PTNT VN-CN KCN DINH TRAM-BAC GIANG</t>
  </si>
  <si>
    <t>24204005 - NH NONG NGHIEP PTNT VN-CN KCN DINH TRAM-BAC GIANG</t>
  </si>
  <si>
    <t>NH NONG NGHIEP PTNT VN-CN KCN HOA KHANH NAM DA NANG-DA NANG</t>
  </si>
  <si>
    <t>48204013 - NH NONG NGHIEP PTNT VN-CN KCN HOA KHANH NAM DA NANG-DA NANG</t>
  </si>
  <si>
    <t>NH NONG NGHIEP PTNT VN-CN KCN HOA PHU-VINH LONG</t>
  </si>
  <si>
    <t>86204008 - NH NONG NGHIEP PTNT VN-CN KCN HOA PHU-VINH LONG</t>
  </si>
  <si>
    <t>NH NONG NGHIEP PTNT VN-CN KCN MINH DUC HUNG YEN II-HUNG YEN</t>
  </si>
  <si>
    <t>33204002 - NH NONG NGHIEP PTNT VN-CN KCN MINH DUC HUNG YEN II-HUNG YEN</t>
  </si>
  <si>
    <t>NH NONG NGHIEP PTNT VN-CN KCN PHU TAI-BINH DINH</t>
  </si>
  <si>
    <t>52204009 - NH NONG NGHIEP PTNT VN-CN KCN PHU TAI-BINH DINH</t>
  </si>
  <si>
    <t>NH NONG NGHIEP PTNT VN-CN KCN SONG THAN-BINH DUONG</t>
  </si>
  <si>
    <t>74204002 - NH NONG NGHIEP PTNT VN-CN KCN SONG THAN-BINH DUONG</t>
  </si>
  <si>
    <t>NH NONG NGHIEP PTNT VN-CN KCN TAM PHUOC-DONG NAI</t>
  </si>
  <si>
    <t>75204010 - NH NONG NGHIEP PTNT VN-CN KCN TAM PHUOC-DONG NAI</t>
  </si>
  <si>
    <t>NH NONG NGHIEP PTNT VN-CN KCN TAN THANH-BA RIA VUNG TAU</t>
  </si>
  <si>
    <t>77204005 - NH NONG NGHIEP PTNT VN-CN KCN TAN THANH-BA RIA VUNG TAU</t>
  </si>
  <si>
    <t>NH NONG NGHIEP PTNT VN-CN KCN TIEN SON BAC NINH II</t>
  </si>
  <si>
    <t>27204007 - NH NONG NGHIEP PTNT VN-CN KCN TIEN SON BAC NINH II</t>
  </si>
  <si>
    <t>NH NONG NGHIEP PTNT VN-CN KCN TRANG BANG-TAY NINH</t>
  </si>
  <si>
    <t>72204004 - NH NONG NGHIEP PTNT VN-CN KCN TRANG BANG-TAY NINH</t>
  </si>
  <si>
    <t>NH NONG NGHIEP PTNT VN-CN KHU VUC BAI CHAY-QUANG NINH</t>
  </si>
  <si>
    <t>22204009 - NH NONG NGHIEP PTNT VN-CN KHU VUC BAI CHAY-QUANG NINH</t>
  </si>
  <si>
    <t>NH NONG NGHIEP PTNT VN-CN KHU VUC CAT BA-HAI PHONG</t>
  </si>
  <si>
    <t>31204003 - NH NONG NGHIEP PTNT VN-CN KHU VUC CAT BA-HAI PHONG</t>
  </si>
  <si>
    <t>NH NONG NGHIEP PTNT VN-CN KHU VUC CAT HAI-HAI PHONG</t>
  </si>
  <si>
    <t>31204008 - NH NONG NGHIEP PTNT VN-CN KHU VUC CAT HAI-HAI PHONG</t>
  </si>
  <si>
    <t>NH NONG NGHIEP PTNT VN-CN KHU VUC GIAN KHAU-NINH BINH</t>
  </si>
  <si>
    <t>37204013 - NH NONG NGHIEP PTNT VN-CN KHU VUC GIAN KHAU-NINH BINH</t>
  </si>
  <si>
    <t>NH NONG NGHIEP PTNT VN-CN KHU VUC LAM SON-THANH HOA</t>
  </si>
  <si>
    <t>38204006 - NH NONG NGHIEP PTNT VN-CN KHU VUC LAM SON-THANH HOA</t>
  </si>
  <si>
    <t>NH NONG NGHIEP PTNT VN-CN KHU VUC RIA-NINH BINH</t>
  </si>
  <si>
    <t>37204012 - NH NONG NGHIEP PTNT VN-CN KHU VUC RIA-NINH BINH</t>
  </si>
  <si>
    <t>NH NONG NGHIEP PTNT VN-CN KIEN AN-HAI PHONG</t>
  </si>
  <si>
    <t>31204014 - NH NONG NGHIEP PTNT VN-CN KIEN AN-HAI PHONG</t>
  </si>
  <si>
    <t>NH NONG NGHIEP PTNT VN-CN KIEN GIANG II-KIEN GIANG</t>
  </si>
  <si>
    <t>91204013 - NH NONG NGHIEP PTNT VN-CN KIEN GIANG II-KIEN GIANG</t>
  </si>
  <si>
    <t>NH NONG NGHIEP PTNT VN-CN KIEN THUY-HAI PHONG</t>
  </si>
  <si>
    <t>31204013 - NH NONG NGHIEP PTNT VN-CN KIEN THUY-HAI PHONG</t>
  </si>
  <si>
    <t>NH NONG NGHIEP PTNT VN-CN KIM TAN LAO CAI II-LAO CAI</t>
  </si>
  <si>
    <t>10204003 - NH NONG NGHIEP PTNT VN-CN KIM TAN LAO CAI II-LAO CAI</t>
  </si>
  <si>
    <t>NH NONG NGHIEP PTNT VN-CN KIM THANH LAO CAI II-LAOCAI</t>
  </si>
  <si>
    <t>10204013 - NH NONG NGHIEP PTNT VN-CN KIM THANH LAO CAI II-LAOCAI</t>
  </si>
  <si>
    <t>NH NONG NGHIEP PTNT VN-CN KKT MO CHU LAI-QUANG NAM</t>
  </si>
  <si>
    <t>49204010 - NH NONG NGHIEP PTNT VN-CN KKT MO CHU LAI-QUANG NAM</t>
  </si>
  <si>
    <t>NH NONG NGHIEP PTNT VN-CN KON TUM-PGD LE LOI-KONTUM</t>
  </si>
  <si>
    <t>62204011 - NH NONG NGHIEP PTNT VN-CN KON TUM-PGD LE LOI-KONTUM</t>
  </si>
  <si>
    <t>NH NONG NGHIEP PTNT VN-CN KONTUM-PGD THANG LOI-KONTUM</t>
  </si>
  <si>
    <t>62204010 - NH NONG NGHIEP PTNT VN-CN KONTUM-PGD THANG LOI-KONTUM</t>
  </si>
  <si>
    <t>NH NONG NGHIEP PTNT VN-CN KRONG NO-DAK NONG</t>
  </si>
  <si>
    <t>67204008 - NH NONG NGHIEP PTNT VN-CN KRONG NO-DAK NONG</t>
  </si>
  <si>
    <t>NH NONG NGHIEP PTNT VN-CN KV BINH MINH NAM N.BINH-NB</t>
  </si>
  <si>
    <t>37204011 - NH NONG NGHIEP PTNT VN-CN KV BINH MINH NAM N.BINH-NB</t>
  </si>
  <si>
    <t>NH NONG NGHIEP PTNT VN-CN KV CAU VOl DONG LONGAN-L.AN</t>
  </si>
  <si>
    <t>80204010 - NH NONG NGHIEP PTNT VN-CN KV CAU VOl DONG LONGAN-L.AN</t>
  </si>
  <si>
    <t>NH NONG NGHIEP PTNT VN-CN KV GO DEN DONG LONG AN-L.AN</t>
  </si>
  <si>
    <t>80204009 - NH NONG NGHIEP PTNT VN-CN KV GO DEN DONG LONG AN-L.AN</t>
  </si>
  <si>
    <t>NH NONG NGHIEP PTNT VN-CN KV KRONG ANA-DAKLAK</t>
  </si>
  <si>
    <t>66204022 - NH NONG NGHIEP PTNT VN-CN KV KRONG ANA-DAKLAK</t>
  </si>
  <si>
    <t>NH NONG NGHIEP PTNT VN-CN KV MIA DUONG TAN HUNG-TAY NINH</t>
  </si>
  <si>
    <t>72204003 - NH NONG NGHIEP PTNT VN-CN KV MIA DUONG TAN HUNG-TAY NINH</t>
  </si>
  <si>
    <t>NH NONG NGHIEP PTNT VN-CN KV TAM TRINH-HA NOI</t>
  </si>
  <si>
    <t>01204033 - NH NONG NGHIEP PTNT VN-CN KV TAM TRINH-HA NOI</t>
  </si>
  <si>
    <t>NH NONG NGHIEP PTNT VN-CN KY SON-HAI PHONG</t>
  </si>
  <si>
    <t>31204024 - NH NONG NGHIEP PTNT VN-CN KY SON-HAI PHONG</t>
  </si>
  <si>
    <t>NH NONG NGHIEP PTNT VN-CN LAC DUONG-LAM DONG</t>
  </si>
  <si>
    <t>68204009 - NH NONG NGHIEP PTNT VN-CN LAC DUONG-LAM DONG</t>
  </si>
  <si>
    <t>NH NONG NGHIEP PTNT VN-CN LAC THUY-HOA BINH</t>
  </si>
  <si>
    <t>17204011 - NH NONG NGHIEP PTNT VN-CN LAC THUY-HOA BINH</t>
  </si>
  <si>
    <t>NH NONG NGHIEP PTNT VN-CN LAM DONG II-LAM DONG</t>
  </si>
  <si>
    <t>68204004 - NH NONG NGHIEP PTNT VN-CN LAM DONG II-LAM DONG</t>
  </si>
  <si>
    <t>NH NONG NGHIEP PTNT VN-CN LANG HA-HA NOI</t>
  </si>
  <si>
    <t>01204010 - NH NONG NGHIEP PTNT VN-CN LANG HA-HA NOI</t>
  </si>
  <si>
    <t>NH NONG NGHIEP PTNT VN-CN LANG SON-PGD TAN THANH</t>
  </si>
  <si>
    <t>20204014 - NH NONG NGHIEP PTNT VN-CN LANG SON-PGD TAN THANH</t>
  </si>
  <si>
    <t>NH NONG NGHIEP PTNT VN-CN LAO BAO-QUANG TRI</t>
  </si>
  <si>
    <t>45204003 - NH NONG NGHIEP PTNT VN-CN LAO BAO-QUANG TRI</t>
  </si>
  <si>
    <t>NH NONG NGHIEP PTNT VN-CN LAO CAI</t>
  </si>
  <si>
    <t>10204001 - NH NONG NGHIEP PTNT VN-CN LAO CAI</t>
  </si>
  <si>
    <t>NH NONG NGHIEP PTNT VN-CN LAO CAI II-LAO CAI</t>
  </si>
  <si>
    <t>10204009 - NH NONG NGHIEP PTNT VN-CN LAO CAI II-LAO CAI</t>
  </si>
  <si>
    <t>NH NONG NGHIEP PTNT VN-CN LE HONG PHONG-DAKLAK</t>
  </si>
  <si>
    <t>66204028 - NH NONG NGHIEP PTNT VN-CN LE HONG PHONG-DAKLAK</t>
  </si>
  <si>
    <t>NH NONG NGHIEP PTNT VN-CN LE THANH TONG-DAKLAK</t>
  </si>
  <si>
    <t>66204010 - NH NONG NGHIEP PTNT VN-CN LE THANH TONG-DAKLAK</t>
  </si>
  <si>
    <t>NH NONG NGHIEP PTNT VN-CN LOC AN NAM LAM DONG</t>
  </si>
  <si>
    <t>68204014 - NH NONG NGHIEP PTNT VN-CN LOC AN NAM LAM DONG</t>
  </si>
  <si>
    <t>NH NONG NGHIEP PTNT VN-CN LOC HIEP-BINH PHUOC</t>
  </si>
  <si>
    <t>70204011 - NH NONG NGHIEP PTNT VN-CN LOC HIEP-BINH PHUOC</t>
  </si>
  <si>
    <t>NH NONG NGHIEP PTNT VN-CN LOC PHAT-LAM DONG</t>
  </si>
  <si>
    <t>68204016 - NH NONG NGHIEP PTNT VN-CN LOC PHAT-LAM DONG</t>
  </si>
  <si>
    <t>NH NONG NGHIEP PTNT VN-CN LONG BIEN-HA NOI</t>
  </si>
  <si>
    <t>01204019 - NH NONG NGHIEP PTNT VN-CN LONG BIEN-HA NOI</t>
  </si>
  <si>
    <t>NH NONG NGHIEP PTNT VN-CN LONG BIEN-PGD VIET HUNG</t>
  </si>
  <si>
    <t>01204296 - NH NONG NGHIEP PTNT VN-CN LONG BIEN-PGD VIET HUNG</t>
  </si>
  <si>
    <t>NH NONG NGHIEP PTNT VN-CN LONG PHU-PGD DAI NGAI-SOC TRANG</t>
  </si>
  <si>
    <t>94204015 - NH NONG NGHIEP PTNT VN-CN LONG PHU-PGD DAI NGAI-SOC TRANG</t>
  </si>
  <si>
    <t>NH NONG NGHIEP PTNT VN-CN LUONG SON-BINH THUAN</t>
  </si>
  <si>
    <t>60204010 - NH NONG NGHIEP PTNT VN-CN LUONG SON-BINH THUAN</t>
  </si>
  <si>
    <t>NH NONG NGHIEP PTNT VN-CN LY SON-QUANG NGAI</t>
  </si>
  <si>
    <t>51204004 - NH NONG NGHIEP PTNT VN-CN LY SON-QUANG NGAI</t>
  </si>
  <si>
    <t>NH NONG NGHIEP PTNT VN-CN LY THAI TO-QUANG BINH</t>
  </si>
  <si>
    <t>44204011 - NH NONG NGHIEP PTNT VN-CN LY THAI TO-QUANG BINH</t>
  </si>
  <si>
    <t>NH NONG NGHIEP PTNT VN-CN LY THUONG KIET-QUANG BINH</t>
  </si>
  <si>
    <t>44204008 - NH NONG NGHIEP PTNT VN-CN LY THUONG KIET-QUANG BINH</t>
  </si>
  <si>
    <t>NH NONG NGHIEP PTNT VN-CN LY THUONG KIET-TPHCM</t>
  </si>
  <si>
    <t>79204047 - NH NONG NGHIEP PTNT VN-CN LY THUONG KIET-TPHCM</t>
  </si>
  <si>
    <t>NH NONG NGHIEP PTNT VN-CN MAO KHE TAY QUANG NINH</t>
  </si>
  <si>
    <t>22204020 - NH NONG NGHIEP PTNT VN-CN MAO KHE TAY QUANG NINH</t>
  </si>
  <si>
    <t>NH NONG NGHIEP PTNT VN-CN ME LINH-HA NOI</t>
  </si>
  <si>
    <t>01204051 - NH NONG NGHIEP PTNT VN-CN ME LINH-HA NOI</t>
  </si>
  <si>
    <t>NH NONG NGHIEP PTNT VN-CN MIEN DONG-TPHCM</t>
  </si>
  <si>
    <t>79204037 - NH NONG NGHIEP PTNT VN-CN MIEN DONG-TPHCM</t>
  </si>
  <si>
    <t>NH NONG NGHIEP PTNT VN-CN MINH HOA BAC QUANG BINH-QUANG BINH</t>
  </si>
  <si>
    <t>44204010 - NH NONG NGHIEP PTNT VN-CN MINH HOA BAC QUANG BINH-QUANG BINH</t>
  </si>
  <si>
    <t>NH NONG NGHIEP PTNT VN-CN MINH LONG-QUANG NGAI</t>
  </si>
  <si>
    <t>51204013 - NH NONG NGHIEP PTNT VN-CN MINH LONG-QUANG NGAI</t>
  </si>
  <si>
    <t>NH NONG NGHIEP PTNT VN-CN MOC CHAU-SON LA</t>
  </si>
  <si>
    <t>14204009 - NH NONG NGHIEP PTNT VN-CN MOC CHAU-SON LA</t>
  </si>
  <si>
    <t>NH NONG NGHIEP PTNT VN-CN MUONG ANG-DIEN BIEN</t>
  </si>
  <si>
    <t>11204008 - NH NONG NGHIEP PTNT VN-CN MUONG ANG-DIEN BIEN</t>
  </si>
  <si>
    <t>NH NONG NGHIEP PTNT VN-CN MY DINH-HA NOI</t>
  </si>
  <si>
    <t>01204024 - NH NONG NGHIEP PTNT VN-CN MY DINH-HA NOI</t>
  </si>
  <si>
    <t>NH NONG NGHIEP PTNT VN-CN MY LAM-KIEN GIANG</t>
  </si>
  <si>
    <t>91204015 - NH NONG NGHIEP PTNT VN-CN MY LAM-KIEN GIANG</t>
  </si>
  <si>
    <t>NH NONG NGHIEP PTNT VN-CN MY LOC-NAM DINH</t>
  </si>
  <si>
    <t>36204009 - NH NONG NGHIEP PTNT VN-CN MY LOC-NAM DINH</t>
  </si>
  <si>
    <t>NH NONG NGHIEP PTNT VN-CN MY THANH-TPHCM</t>
  </si>
  <si>
    <t>79204049 - NH NONG NGHIEP PTNT VN-CN MY THANH-TPHCM</t>
  </si>
  <si>
    <t>NH NONG NGHIEP PTNT VN-CN MY TU-SOC TRANG</t>
  </si>
  <si>
    <t>94204007 - NH NONG NGHIEP PTNT VN-CN MY TU-SOC TRANG</t>
  </si>
  <si>
    <t>NH NONG NGHIEP PTNT VN-CN NAM AM-HAI PHONG</t>
  </si>
  <si>
    <t>31204018 - NH NONG NGHIEP PTNT VN-CN NAM AM-HAI PHONG</t>
  </si>
  <si>
    <t>NH NONG NGHIEP PTNT VN-CN NAM CAM PHA-QUANG NINH</t>
  </si>
  <si>
    <t>22204019 - NH NONG NGHIEP PTNT VN-CN NAM CAM PHA-QUANG NINH</t>
  </si>
  <si>
    <t>NH NONG NGHIEP PTNT VN-CN NAM DA NANG-DA NANG</t>
  </si>
  <si>
    <t>48204003 - NH NONG NGHIEP PTNT VN-CN NAM DA NANG-DA NANG</t>
  </si>
  <si>
    <t>NH NONG NGHIEP PTNT VN-CN NAM DONG NAI-DONG HAI</t>
  </si>
  <si>
    <t>75204003 - NH NONG NGHIEP PTNT VN-CN NAM DONG NAI-DONG HAI</t>
  </si>
  <si>
    <t>NH NONG NGHIEP PTNT VN-CN NAM DONG-DAK NONG</t>
  </si>
  <si>
    <t>67204007 - NH NONG NGHIEP PTNT VN-CN NAM DONG-DAK NONG</t>
  </si>
  <si>
    <t>NH NONG NGHIEP PTNT VN-CN NAM DUYEN HAI TRA VINH</t>
  </si>
  <si>
    <t>84204009 - NH NONG NGHIEP PTNT VN-CN NAM DUYEN HAI TRA VINH</t>
  </si>
  <si>
    <t>NH NONG NGHIEP PTNT VN-CN NAM HA NOI-HA NOI</t>
  </si>
  <si>
    <t>01204017 - NH NONG NGHIEP PTNT VN-CN NAM HA NOI-HA NOI</t>
  </si>
  <si>
    <t>NH NONG NGHIEP PTNT VN-CN NAM HOA-TPHCM</t>
  </si>
  <si>
    <t>79204039 - NH NONG NGHIEP PTNT VN-CN NAM HOA-TPHCM</t>
  </si>
  <si>
    <t>NH NONG NGHIEP PTNT VN-CN NAM NGHE AN-NGHE AN</t>
  </si>
  <si>
    <t>40204002 - NH NONG NGHIEP PTNT VN-CN NAM NGHE AN-NGHE AN</t>
  </si>
  <si>
    <t>NH NONG NGHIEP PTNT VN-CN NAM NHA TRANG-KHANH HOA</t>
  </si>
  <si>
    <t>56204011 - NH NONG NGHIEP PTNT VN-CN NAM NHA TRANG-KHANH HOA</t>
  </si>
  <si>
    <t>NH NONG NGHIEP PTNT VN-CN NAM NINHBINH-NINH BINH</t>
  </si>
  <si>
    <t>37204008 - NH NONG NGHIEP PTNT VN-CN NAM NINHBINH-NINH BINH</t>
  </si>
  <si>
    <t>NH NONG NGHIEP PTNT VN-CN NAM PHAN THIET-BINH THUAN</t>
  </si>
  <si>
    <t>60204002 - NH NONG NGHIEP PTNT VN-CN NAM PHAN THIET-BINH THUAN</t>
  </si>
  <si>
    <t>NH NONG NGHIEP PTNT VN-CN NAM PHUOC-QUANG NAM</t>
  </si>
  <si>
    <t>49204003 - NH NONG NGHIEP PTNT VN-CN NAM PHUOC-QUANG NAM</t>
  </si>
  <si>
    <t>NH NONG NGHIEP PTNT VN-CN NAM QUANG HOA-CAO BANG</t>
  </si>
  <si>
    <t>04204011 - NH NONG NGHIEP PTNT VN-CN NAM QUANG HOA-CAO BANG</t>
  </si>
  <si>
    <t>NH NONG NGHIEP PTNT VN-CN NAM SAI GON-TPHCM</t>
  </si>
  <si>
    <t>79204026 - NH NONG NGHIEP PTNT VN-CN NAM SAI GON-TPHCM</t>
  </si>
  <si>
    <t>NH NONG NGHIEP PTNT VN-CN NAM SONG HUONG-THUA THIEN HUE</t>
  </si>
  <si>
    <t>46204002 - NH NONG NGHIEP PTNT VN-CN NAM SONG HUONG-THUA THIEN HUE</t>
  </si>
  <si>
    <t>NH NONG NGHIEP PTNT VN-CN NAM THAI NGUYEN-THAI NGUYEN</t>
  </si>
  <si>
    <t>19204011 - NH NONG NGHIEP PTNT VN-CN NAM THAI NGUYEN-THAI NGUYEN</t>
  </si>
  <si>
    <t>NH NONG NGHIEP PTNT VN-CN NAM TP HO CHI MINH-TPHCM</t>
  </si>
  <si>
    <t>79204022 - NH NONG NGHIEP PTNT VN-CN NAM TP HO CHI MINH-TPHCM</t>
  </si>
  <si>
    <t>NH NONG NGHIEP PTNT VN-CN NAM TP TUY HOA-PHU YEN</t>
  </si>
  <si>
    <t>54204011 - NH NONG NGHIEP PTNT VN-CN NAM TP TUY HOA-PHU YEN</t>
  </si>
  <si>
    <t>NH NONG NGHIEP PTNT VN-CN NAM Y YEN BAC NAM DINH</t>
  </si>
  <si>
    <t>36204007 - NH NONG NGHIEP PTNT VN-CN NAM Y YEN BAC NAM DINH</t>
  </si>
  <si>
    <t>NH NONG NGHIEP PTNT VN-CN NGHI SON-THANH HOA</t>
  </si>
  <si>
    <t>38204019 - NH NONG NGHIEP PTNT VN-CN NGHI SON-THANH HOA</t>
  </si>
  <si>
    <t>NH NONG NGHIEP PTNT VN-CN NGU LAO-HAI PHONG</t>
  </si>
  <si>
    <t>31204017 - NH NONG NGHIEP PTNT VN-CN NGU LAO-HAI PHONG</t>
  </si>
  <si>
    <t>NH NONG NGHIEP PTNT VN-CN NHA BE-TPHCM</t>
  </si>
  <si>
    <t>79204011 - NH NONG NGHIEP PTNT VN-CN NHA BE-TPHCM</t>
  </si>
  <si>
    <t>NH NONG NGHIEP PTNT VN-CN NONG CONG-THANH HOA</t>
  </si>
  <si>
    <t>38204012 - NH NONG NGHIEP PTNT VN-CN NONG CONG-THANH HOA</t>
  </si>
  <si>
    <t>NH NONG NGHIEP PTNT VN-CN ONG ICH KHIEM NAM DA NANG-DA NANG</t>
  </si>
  <si>
    <t>48204015 - NH NONG NGHIEP PTNT VN-CN ONG ICH KHIEM NAM DA NANG-DA NANG</t>
  </si>
  <si>
    <t>NH NONG NGHIEP PTNT VN-CN PHA LAI HAI DUONG II-HAI DUONG</t>
  </si>
  <si>
    <t>30204015 - NH NONG NGHIEP PTNT VN-CN PHA LAI HAI DUONG II-HAI DUONG</t>
  </si>
  <si>
    <t>NH NONG NGHIEP PTNT VN-CN PHAN CHU TRINH-DAKLAK</t>
  </si>
  <si>
    <t>66204012 - NH NONG NGHIEP PTNT VN-CN PHAN CHU TRINH-DAKLAK</t>
  </si>
  <si>
    <t>NH NONG NGHIEP PTNT VN-CN PHAN DINH PHUNG-TPHCM</t>
  </si>
  <si>
    <t>79204036 - NH NONG NGHIEP PTNT VN-CN PHAN DINH PHUNG-TPHCM</t>
  </si>
  <si>
    <t>NH NONG NGHIEP PTNT VN-CN PHAN RI CUA-BINH THUAN</t>
  </si>
  <si>
    <t>60204006 - NH NONG NGHIEP PTNT VN-CN PHAN RI CUA-BINH THUAN</t>
  </si>
  <si>
    <t>NH NONG NGHIEP PTNT VN-CN PHU MY HUNG-TPHCM</t>
  </si>
  <si>
    <t>79204031 - NH NONG NGHIEP PTNT VN-CN PHU MY HUNG-TPHCM</t>
  </si>
  <si>
    <t>NH NONG NGHIEP PTNT VN-CN PHU NHUAN-TPHCM</t>
  </si>
  <si>
    <t>79204006 - NH NONG NGHIEP PTNT VN-CN PHU NHUAN-TPHCM</t>
  </si>
  <si>
    <t>NH NONG NGHIEP PTNT VN-CN PHU QUOC-KIEN GIANG</t>
  </si>
  <si>
    <t>91204002 - NH NONG NGHIEP PTNT VN-CN PHU QUOC-KIEN GIANG</t>
  </si>
  <si>
    <t>NH NONG NGHIEP PTNT VN-CN PHU RIENG-BINH PHUOC</t>
  </si>
  <si>
    <t>70204014 - NH NONG NGHIEP PTNT VN-CN PHU RIENG-BINH PHUOC</t>
  </si>
  <si>
    <t>NH NONG NGHIEP PTNT VN-CN PHU THO II-PHU THO</t>
  </si>
  <si>
    <t>25204014 - NH NONG NGHIEP PTNT VN-CN PHU THO II-PHU THO</t>
  </si>
  <si>
    <t>NH NONG NGHIEP PTNT VN-CN PHUOC BINH-BINH PHUOC</t>
  </si>
  <si>
    <t>70204015 - NH NONG NGHIEP PTNT VN-CN PHUOC BINH-BINH PHUOC</t>
  </si>
  <si>
    <t>NH NONG NGHIEP PTNT VN-CN PHUONG LAM-HOA BINH</t>
  </si>
  <si>
    <t>17204004 - NH NONG NGHIEP PTNT VN-CN PHUONG LAM-HOA BINH</t>
  </si>
  <si>
    <t>NH NONG NGHIEP PTNT VN-CN Q.LIEN CHIEU NAM DA NANG-DN</t>
  </si>
  <si>
    <t>48204008 - NH NONG NGHIEP PTNT VN-CN Q.LIEN CHIEU NAM DA NANG-DN</t>
  </si>
  <si>
    <t>NH NONG NGHIEP PTNT VN-CN QUAN 1-TPHCM</t>
  </si>
  <si>
    <t>79204035 - NH NONG NGHIEP PTNT VN-CN QUAN 1-TPHCM</t>
  </si>
  <si>
    <t>NH NONG NGHIEP PTNT VN-CN QUAN BINH THANH-TPHCM</t>
  </si>
  <si>
    <t>79204019 - NH NONG NGHIEP PTNT VN-CN QUAN BINH THANH-TPHCM</t>
  </si>
  <si>
    <t>NH NONG NGHIEP PTNT VN-CN QUAN BINH THUY-CAN THO</t>
  </si>
  <si>
    <t>92204008 - NH NONG NGHIEP PTNT VN-CN QUAN BINH THUY-CAN THO</t>
  </si>
  <si>
    <t>NH NONG NGHIEP PTNT VN-CN QUAN CAM LE NAM DA NANG-DN</t>
  </si>
  <si>
    <t>48204016 - NH NONG NGHIEP PTNT VN-CN QUAN CAM LE NAM DA NANG-DN</t>
  </si>
  <si>
    <t>NH NONG NGHIEP PTNT VN-CN QUAN CAU GIAY-HA NOI</t>
  </si>
  <si>
    <t>01204016 - NH NONG NGHIEP PTNT VN-CN QUAN CAU GIAY-HA NOI</t>
  </si>
  <si>
    <t>NH NONG NGHIEP PTNT VN-CN QUAN DO SON-HAI PHONG</t>
  </si>
  <si>
    <t>31204019 - NH NONG NGHIEP PTNT VN-CN QUAN DO SON-HAI PHONG</t>
  </si>
  <si>
    <t>NH NONG NGHIEP PTNT VN-CN QUAN DONG DA-HA NOI</t>
  </si>
  <si>
    <t>01204034 - NH NONG NGHIEP PTNT VN-CN QUAN DONG DA-HA NOI</t>
  </si>
  <si>
    <t>NH NONG NGHIEP PTNT VN-CN QUAN DUONG KINH-HAI PHONG</t>
  </si>
  <si>
    <t>31204020 - NH NONG NGHIEP PTNT VN-CN QUAN DUONG KINH-HAI PHONG</t>
  </si>
  <si>
    <t>NH NONG NGHIEP PTNT VN-CN QUAN HAI AN-HAI PHONG</t>
  </si>
  <si>
    <t>31204015 - NH NONG NGHIEP PTNT VN-CN QUAN HAI AN-HAI PHONG</t>
  </si>
  <si>
    <t>NH NONG NGHIEP PTNT VN-CN QUAN NGO QUYEN-HAI PHONG</t>
  </si>
  <si>
    <t>31204005 - NH NONG NGHIEP PTNT VN-CN QUAN NGO QUYEN-HAI PHONG</t>
  </si>
  <si>
    <t>NH NONG NGHIEP PTNT VN-CN QUAN NGU HANH SON-DA NANG</t>
  </si>
  <si>
    <t>48204006 - NH NONG NGHIEP PTNT VN-CN QUAN NGU HANH SON-DA NANG</t>
  </si>
  <si>
    <t>NH NONG NGHIEP PTNT VN-CN QUAN O MON-CAN THO</t>
  </si>
  <si>
    <t>92204003 - NH NONG NGHIEP PTNT VN-CN QUAN O MON-CAN THO</t>
  </si>
  <si>
    <t>NH NONG NGHIEP PTNT VN-CN QUAN THOT NOT-CAN THO</t>
  </si>
  <si>
    <t>92204004 - NH NONG NGHIEP PTNT VN-CN QUAN THOT NOT-CAN THO</t>
  </si>
  <si>
    <t>NH NONG NGHIEP PTNT VN-CN QUANG TRACH BAC QUANG BINH-QUANG BINH</t>
  </si>
  <si>
    <t>44204005 - NH NONG NGHIEP PTNT VN-CN QUANG TRACH BAC QUANG BINH-QUANG BINH</t>
  </si>
  <si>
    <t>NH NONG NGHIEP PTNT VN-CN QUANG TRUNG-KON TUM</t>
  </si>
  <si>
    <t>62204006 - NH NONG NGHIEP PTNT VN-CN QUANG TRUNG-KON TUM</t>
  </si>
  <si>
    <t>NH NONG NGHIEP PTNT VN-CN QUANG TRUNG-QUANG BINH</t>
  </si>
  <si>
    <t>44204007 - NH NONG NGHIEP PTNT VN-CN QUANG TRUNG-QUANG BINH</t>
  </si>
  <si>
    <t>NH NONG NGHIEP PTNT VN-CN QUYET THANG-KON TUM</t>
  </si>
  <si>
    <t>62204004 - NH NONG NGHIEP PTNT VN-CN QUYET THANG-KON TUM</t>
  </si>
  <si>
    <t>NH NONG NGHIEP PTNT VN-CN RACH SOI-KIEN GIANG</t>
  </si>
  <si>
    <t>91204007 - NH NONG NGHIEP PTNT VN-CN RACH SOI-KIEN GIANG</t>
  </si>
  <si>
    <t>NH NONG NGHIEP PTNT VN-CN SA HUYNH-QUANG NGAI</t>
  </si>
  <si>
    <t>51204012 - NH NONG NGHIEP PTNT VN-CN SA HUYNH-QUANG NGAI</t>
  </si>
  <si>
    <t>NH NONG NGHIEP PTNT VN-CN SAI GON-TPHCM</t>
  </si>
  <si>
    <t>79204023 - NH NONG NGHIEP PTNT VN-CN SAI GON-TPHCM</t>
  </si>
  <si>
    <t>NH NONG NGHIEP PTNT VN-CN SO 1-TRA VINH</t>
  </si>
  <si>
    <t>84204008 - NH NONG NGHIEP PTNT VN-CN SO 1-TRA VINH</t>
  </si>
  <si>
    <t>NH NONG NGHIEP PTNT VN-CN SO 2-THANH HOA</t>
  </si>
  <si>
    <t>38204013 - NH NONG NGHIEP PTNT VN-CN SO 2-THANH HOA</t>
  </si>
  <si>
    <t>NH NONG NGHIEP PTNT VN-CN SO 3-THANH HOA</t>
  </si>
  <si>
    <t>38204023 - NH NONG NGHIEP PTNT VN-CN SO 3-THANH HOA</t>
  </si>
  <si>
    <t>NH NONG NGHIEP PTNT VN-CN SO 4-THANH HOA</t>
  </si>
  <si>
    <t>38204024 - NH NONG NGHIEP PTNT VN-CN SO 4-THANH HOA</t>
  </si>
  <si>
    <t>NH NONG NGHIEP PTNT VN-CN SO SAO-BINH DUONG</t>
  </si>
  <si>
    <t>74204004 - NH NONG NGHIEP PTNT VN-CN SO SAO-BINH DUONG</t>
  </si>
  <si>
    <t>NH NONG NGHIEP PTNT VN-CN SOC SON-HA NOI</t>
  </si>
  <si>
    <t>01204012 - NH NONG NGHIEP PTNT VN-CN SOC SON-HA NOI</t>
  </si>
  <si>
    <t>NH NONG NGHIEP PTNT VN-CN SON TRA-DA NANG</t>
  </si>
  <si>
    <t>48204007 - NH NONG NGHIEP PTNT VN-CN SON TRA-DA NANG</t>
  </si>
  <si>
    <t>NH NONG NGHIEP PTNT VN-CN SONG CAU-THAI NGUYEN</t>
  </si>
  <si>
    <t>19204008 - NH NONG NGHIEP PTNT VN-CN SONG CAU-THAI NGUYEN</t>
  </si>
  <si>
    <t>NH NONG NGHIEP PTNT VN-CN SONG DA-HOA BINH</t>
  </si>
  <si>
    <t>17204013 - NH NONG NGHIEP PTNT VN-CN SONG DA-HOA BINH</t>
  </si>
  <si>
    <t>NH NONG NGHIEP PTNT VN-CN TAM DAN-QUANG NAM</t>
  </si>
  <si>
    <t>49204014 - NH NONG NGHIEP PTNT VN-CN TAM DAN-QUANG NAM</t>
  </si>
  <si>
    <t>NH NONG NGHIEP PTNT VN-CN TAN BINH-TPHCM</t>
  </si>
  <si>
    <t>79204020 - NH NONG NGHIEP PTNT VN-CN TAN BINH-TPHCM</t>
  </si>
  <si>
    <t>NH NONG NGHIEP PTNT VN-CN TAN CHINH NAM DA NANG-DA NANG</t>
  </si>
  <si>
    <t>48204017 - NH NONG NGHIEP PTNT VN-CN TAN CHINH NAM DA NANG-DA NANG</t>
  </si>
  <si>
    <t>NH NONG NGHIEP PTNT VN-CN TAN HIEP-DONG NAI</t>
  </si>
  <si>
    <t>75204005 - NH NONG NGHIEP PTNT VN-CN TAN HIEP-DONG NAI</t>
  </si>
  <si>
    <t>NH NONG NGHIEP PTNT VN-CN TAN LAP-DAKLAK</t>
  </si>
  <si>
    <t>66204019 - NH NONG NGHIEP PTNT VN-CN TAN LAP-DAKLAK</t>
  </si>
  <si>
    <t>NH NONG NGHIEP PTNT VN-CN TAN PHU DONG-TIEN GIANG</t>
  </si>
  <si>
    <t>82204003 - NH NONG NGHIEP PTNT VN-CN TAN PHU DONG-TIEN GIANG</t>
  </si>
  <si>
    <t>NH NONG NGHIEP PTNT VN-CN TAN PHU-TPHCM</t>
  </si>
  <si>
    <t>79204004 - NH NONG NGHIEP PTNT VN-CN TAN PHU-TPHCM</t>
  </si>
  <si>
    <t>NH NONG NGHIEP PTNT VN-CN TAN PHUOC KHANH-BINH DUONG</t>
  </si>
  <si>
    <t>74204005 - NH NONG NGHIEP PTNT VN-CN TAN PHUOC KHANH-BINH DUONG</t>
  </si>
  <si>
    <t>NH NONG NGHIEP PTNT VN-CN TAN THANH-BINH PHUOC</t>
  </si>
  <si>
    <t>70204002 - NH NONG NGHIEP PTNT VN-CN TAN THANH-BINH PHUOC</t>
  </si>
  <si>
    <t>NH NONG NGHIEP PTNT VN-CN TAY DO-HA NOI</t>
  </si>
  <si>
    <t>01204031 - NH NONG NGHIEP PTNT VN-CN TAY DO-HA NOI</t>
  </si>
  <si>
    <t>NH NONG NGHIEP PTNT VN-CN TAY HA NOI-HA NOI</t>
  </si>
  <si>
    <t>01204007 - NH NONG NGHIEP PTNT VN-CN TAY HA NOI-HA NOI</t>
  </si>
  <si>
    <t>NH NONG NGHIEP PTNT VN-CN TAY HO-HA NOI</t>
  </si>
  <si>
    <t>01204025 - NH NONG NGHIEP PTNT VN-CN TAY HO-HA NOI</t>
  </si>
  <si>
    <t>NH NONG NGHIEP PTNT VN-CN TAY NGHE AN</t>
  </si>
  <si>
    <t>40204019 - NH NONG NGHIEP PTNT VN-CN TAY NGHE AN</t>
  </si>
  <si>
    <t>NH NONG NGHIEP PTNT VN-CN TAY QUANG NINH</t>
  </si>
  <si>
    <t>22204003 - NH NONG NGHIEP PTNT VN-CN TAY QUANG NINH</t>
  </si>
  <si>
    <t>NH NONG NGHIEP PTNT VN-CN TAY SAI GON-TPHCM</t>
  </si>
  <si>
    <t>79204002 - NH NONG NGHIEP PTNT VN-CN TAY SAI GON-TPHCM</t>
  </si>
  <si>
    <t>NH NONG NGHIEP PTNT VN-CN TAY SON-HA TINH</t>
  </si>
  <si>
    <t>42204012 - NH NONG NGHIEP PTNT VN-CN TAY SON-HA TINH</t>
  </si>
  <si>
    <t>NH NONG NGHIEP PTNT VN-CN THANG LONG-HA NOI</t>
  </si>
  <si>
    <t>01204011 - NH NONG NGHIEP PTNT VN-CN THANG LONG-HA NOI</t>
  </si>
  <si>
    <t>NH NONG NGHIEP PTNT VN-CN THANH DO-TPHCM</t>
  </si>
  <si>
    <t>79204040 - NH NONG NGHIEP PTNT VN-CN THANH DO-TPHCM</t>
  </si>
  <si>
    <t>NH NONG NGHIEP PTNT VN-CN THANH DONG-HAI DUONG</t>
  </si>
  <si>
    <t>30204013 - NH NONG NGHIEP PTNT VN-CN THANH DONG-HAI DUONG</t>
  </si>
  <si>
    <t>NH NONG NGHIEP PTNT VN-CN THANH HOA THANH HOA</t>
  </si>
  <si>
    <t>38204001 - NH NONG NGHIEP PTNT VN-CN THANH HOA THANH HOA</t>
  </si>
  <si>
    <t>NH NONG NGHIEP PTNT VN-CN THANH KHE-DA NANG</t>
  </si>
  <si>
    <t>48204005 - NH NONG NGHIEP PTNT VN-CN THANH KHE-DA NANG</t>
  </si>
  <si>
    <t>NH NONG NGHIEP PTNT VN-CN THANH MIEU-PHU THO</t>
  </si>
  <si>
    <t>25204015 - NH NONG NGHIEP PTNT VN-CN THANH MIEU-PHU THO</t>
  </si>
  <si>
    <t>NH NONG NGHIEP PTNT VN-CN THANH NAM BAC NAM DINH</t>
  </si>
  <si>
    <t>36204014 - NH NONG NGHIEP PTNT VN-CN THANH NAM BAC NAM DINH</t>
  </si>
  <si>
    <t>NH NONG NGHIEP PTNT VN-CN THANH PHO BAC NINH</t>
  </si>
  <si>
    <t>27204002 - NH NONG NGHIEP PTNT VN-CN THANH PHO BAC NINH</t>
  </si>
  <si>
    <t>NH NONG NGHIEP PTNT VN-CN THANH PHO BEN TRE</t>
  </si>
  <si>
    <t>83204002 - NH NONG NGHIEP PTNT VN-CN THANH PHO BEN TRE</t>
  </si>
  <si>
    <t>NH NONG NGHIEP PTNT VN-CN THANH PHO CA MAU-CA MAU</t>
  </si>
  <si>
    <t>96204005 - NH NONG NGHIEP PTNT VN-CN THANH PHO CA MAU-CA MAU</t>
  </si>
  <si>
    <t>NH NONG NGHIEP PTNT VN-CN THANH PHO CAO BANG</t>
  </si>
  <si>
    <t>04204013 - NH NONG NGHIEP PTNT VN-CN THANH PHO CAO BANG</t>
  </si>
  <si>
    <t>NH NONG NGHIEP PTNT VN-CN THANH PHO CHAU DOC-AN GIANG</t>
  </si>
  <si>
    <t>89204013 - NH NONG NGHIEP PTNT VN-CN THANH PHO CHAU DOC-AN GIANG</t>
  </si>
  <si>
    <t>NH NONG NGHIEP PTNT VN-CN THANH PHO DA LAT-LAM DONG</t>
  </si>
  <si>
    <t>68204003 - NH NONG NGHIEP PTNT VN-CN THANH PHO DA LAT-LAM DONG</t>
  </si>
  <si>
    <t>NH NONG NGHIEP PTNT VN-CN THANH PHO DA NANG</t>
  </si>
  <si>
    <t>48204001 - NH NONG NGHIEP PTNT VN-CN THANH PHO DA NANG</t>
  </si>
  <si>
    <t>NH NONG NGHIEP PTNT VN-CN THANH PHO DONG HA-QUANG TRI</t>
  </si>
  <si>
    <t>45204002 - NH NONG NGHIEP PTNT VN-CN THANH PHO DONG HA-QUANG TRI</t>
  </si>
  <si>
    <t>NH NONG NGHIEP PTNT VN-CN THANH PHO HAI DUONG</t>
  </si>
  <si>
    <t>30204009 - NH NONG NGHIEP PTNT VN-CN THANH PHO HAI DUONG</t>
  </si>
  <si>
    <t>NH NONG NGHIEP PTNT VN-CN THANH PHO HAI PHONG</t>
  </si>
  <si>
    <t>31204001 - NH NONG NGHIEP PTNT VN-CN THANH PHO HAI PHONG</t>
  </si>
  <si>
    <t>NH NONG NGHIEP PTNT VN-CN THANH PHO HO CHI MINH</t>
  </si>
  <si>
    <t>79204001 - NH NONG NGHIEP PTNT VN-CN THANH PHO HO CHI MINH</t>
  </si>
  <si>
    <t>NH NONG NGHIEP PTNT VN-CN THANH PHO HUNG YEN</t>
  </si>
  <si>
    <t>33204012 - NH NONG NGHIEP PTNT VN-CN THANH PHO HUNG YEN</t>
  </si>
  <si>
    <t>NH NONG NGHIEP PTNT VN-CN THANH PHO LAI CHAU</t>
  </si>
  <si>
    <t>12204002 - NH NONG NGHIEP PTNT VN-CN THANH PHO LAI CHAU</t>
  </si>
  <si>
    <t>NH NONG NGHIEP PTNT VN-CN THANH PHO LANG SON</t>
  </si>
  <si>
    <t>20204006 - NH NONG NGHIEP PTNT VN-CN THANH PHO LANG SON</t>
  </si>
  <si>
    <t>NH NONG NGHIEP PTNT VN-CN THANH PHO MY THO-TIEN GIANG</t>
  </si>
  <si>
    <t>82204005 - NH NONG NGHIEP PTNT VN-CN THANH PHO MY THO-TIEN GIANG</t>
  </si>
  <si>
    <t>NH NONG NGHIEP PTNT VN-CN THANH PHO NAM DINH</t>
  </si>
  <si>
    <t>36204015 - NH NONG NGHIEP PTNT VN-CN THANH PHO NAM DINH</t>
  </si>
  <si>
    <t>NH NONG NGHIEP PTNT VN-CN THANH PHO PLEIKU-GIA LAI</t>
  </si>
  <si>
    <t>64204016 - NH NONG NGHIEP PTNT VN-CN THANH PHO PLEIKU-GIA LAI</t>
  </si>
  <si>
    <t>NH NONG NGHIEP PTNT VN-CN THANH PHO QUANG NGAI</t>
  </si>
  <si>
    <t>51204015 - NH NONG NGHIEP PTNT VN-CN THANH PHO QUANG NGAI</t>
  </si>
  <si>
    <t>NH NONG NGHIEP PTNT VN-CN THANH PHO SA DEC-DONG THAP</t>
  </si>
  <si>
    <t>87204012 - NH NONG NGHIEP PTNT VN-CN THANH PHO SA DEC-DONG THAP</t>
  </si>
  <si>
    <t>NH NONG NGHIEP PTNT VN-CN THANH PHO SON LA</t>
  </si>
  <si>
    <t>14204008 - NH NONG NGHIEP PTNT VN-CN THANH PHO SON LA</t>
  </si>
  <si>
    <t>NH NONG NGHIEP PTNT VN-CN THANH PHO TAM KY-QUANG NAM</t>
  </si>
  <si>
    <t>49204020 - NH NONG NGHIEP PTNT VN-CN THANH PHO TAM KY-QUANG NAM</t>
  </si>
  <si>
    <t>NH NONG NGHIEP PTNT VN-CN THANH PHO THANH HOA</t>
  </si>
  <si>
    <t>38204026 - NH NONG NGHIEP PTNT VN-CN THANH PHO THANH HOA</t>
  </si>
  <si>
    <t>NH NONG NGHIEP PTNT VN-CN THANH PHO TUY HOA-PHU YEN</t>
  </si>
  <si>
    <t>54204002 - NH NONG NGHIEP PTNT VN-CN THANH PHO TUY HOA-PHU YEN</t>
  </si>
  <si>
    <t>NH NONG NGHIEP PTNT VN-CN THANH PHO TUYEN QUANG</t>
  </si>
  <si>
    <t>08204006 - NH NONG NGHIEP PTNT VN-CN THANH PHO TUYEN QUANG</t>
  </si>
  <si>
    <t>NH NONG NGHIEP PTNT VN-CN THANH PHO YEN BAI II</t>
  </si>
  <si>
    <t>15204003 - NH NONG NGHIEP PTNT VN-CN THANH PHO YEN BAI II</t>
  </si>
  <si>
    <t>NH NONG NGHIEP PTNT VN-CN THANH PHU-SOC TRANG</t>
  </si>
  <si>
    <t>94204012 - NH NONG NGHIEP PTNT VN-CN THANH PHU-SOC TRANG</t>
  </si>
  <si>
    <t>NH NONG NGHIEP PTNT VN-CN THANH SEN-HA TINH</t>
  </si>
  <si>
    <t>42204016 - NH NONG NGHIEP PTNT VN-CN THANH SEN-HA TINH</t>
  </si>
  <si>
    <t>NH NONG NGHIEP PTNT VN-CN THANH THUY-HA GIANG</t>
  </si>
  <si>
    <t>02204009 - NH NONG NGHIEP PTNT VN-CN THANH THUY-HA GIANG</t>
  </si>
  <si>
    <t>NH NONG NGHIEP PTNT VN-CN THANH TRI-HA NOI</t>
  </si>
  <si>
    <t>01204004 - NH NONG NGHIEP PTNT VN-CN THANH TRI-HA NOI</t>
  </si>
  <si>
    <t>NH NONG NGHIEP PTNT VN-CN THAP CHAM-NINH THUAN</t>
  </si>
  <si>
    <t>58204006 - NH NONG NGHIEP PTNT VN-CN THAP CHAM-NINH THUAN</t>
  </si>
  <si>
    <t>NH NONG NGHIEP PTNT VN-CN THI XA AN KHE-GIA LAI</t>
  </si>
  <si>
    <t>64204017 - NH NONG NGHIEP PTNT VN-CN THI XA AN KHE-GIA LAI</t>
  </si>
  <si>
    <t>NH NONG NGHIEP PTNT VN-CN THI XA AN NHON-BINH DINH</t>
  </si>
  <si>
    <t>52204004 - NH NONG NGHIEP PTNT VN-CN THI XA AN NHON-BINH DINH</t>
  </si>
  <si>
    <t>NH NONG NGHIEP PTNT VN-CN THI XA BIM SON-THANH HOA</t>
  </si>
  <si>
    <t>38204022 - NH NONG NGHIEP PTNT VN-CN THI XA BIM SON-THANH HOA</t>
  </si>
  <si>
    <t>NH NONG NGHIEP PTNT VN-CN THI XA CAI LAY-TIEN GIANG</t>
  </si>
  <si>
    <t>82204002 - NH NONG NGHIEP PTNT VN-CN THI XA CAI LAY-TIEN GIANG</t>
  </si>
  <si>
    <t>NH NONG NGHIEP PTNT VN-CN THI XA CAM RANH-KHANH HOA</t>
  </si>
  <si>
    <t>56204007 - NH NONG NGHIEP PTNT VN-CN THI XA CAM RANH-KHANH HOA</t>
  </si>
  <si>
    <t>NH NONG NGHIEP PTNT VN-CN THI XA CUA LO-NGHE AN</t>
  </si>
  <si>
    <t>40204013 - NH NONG NGHIEP PTNT VN-CN THI XA CUA LO-NGHE AN</t>
  </si>
  <si>
    <t>NH NONG NGHIEP PTNT VN-CN THI XA DONG XOAI-BINH PHUOC</t>
  </si>
  <si>
    <t>70204012 - NH NONG NGHIEP PTNT VN-CN THI XA DONG XOAI-BINH PHUOC</t>
  </si>
  <si>
    <t>NH NONG NGHIEP PTNT VN-CN THI XA GIA RAI-BAC LIEU</t>
  </si>
  <si>
    <t>95204006 - NH NONG NGHIEP PTNT VN-CN THI XA GIA RAI-BAC LIEU</t>
  </si>
  <si>
    <t>NH NONG NGHIEP PTNT VN-CN THI XA GO CONG-TIEN GIANG</t>
  </si>
  <si>
    <t>82204011 - NH NONG NGHIEP PTNT VN-CN THI XA GO CONG-TIEN GIANG</t>
  </si>
  <si>
    <t>NH NONG NGHIEP PTNT VN-CN THI XA HA TIEN-KIEN GIANG</t>
  </si>
  <si>
    <t>91204006 - NH NONG NGHIEP PTNT VN-CN THI XA HA TIEN-KIEN GIANG</t>
  </si>
  <si>
    <t>NH NONG NGHIEP PTNT VN-CN THI XA HONG LINH-HA TINH</t>
  </si>
  <si>
    <t>42204008 - NH NONG NGHIEP PTNT VN-CN THI XA HONG LINH-HA TINH</t>
  </si>
  <si>
    <t>NH NONG NGHIEP PTNT VN-CN THI XA HONG NGU-DONG THAP</t>
  </si>
  <si>
    <t>87204002 - NH NONG NGHIEP PTNT VN-CN THI XA HONG NGU-DONG THAP</t>
  </si>
  <si>
    <t>NH NONG NGHIEP PTNT VN-CN THI XA KIEN TUONG-LONG AN</t>
  </si>
  <si>
    <t>80204020 - NH NONG NGHIEP PTNT VN-CN THI XA KIEN TUONG-LONG AN</t>
  </si>
  <si>
    <t>NH NONG NGHIEP PTNT VN-CN THI XA LA GI-BINH THUAN</t>
  </si>
  <si>
    <t>60204013 - NH NONG NGHIEP PTNT VN-CN THI XA LA GI-BINH THUAN</t>
  </si>
  <si>
    <t>NH NONG NGHIEP PTNT VN-CN THI XA LONG KHANH-DONG NAI</t>
  </si>
  <si>
    <t>75204008 - NH NONG NGHIEP PTNT VN-CN THI XA LONG KHANH-DONG NAI</t>
  </si>
  <si>
    <t>NH NONG NGHIEP PTNT VN-CN THI XA MUONG LAY-DIEN BIEN</t>
  </si>
  <si>
    <t>11204009 - NH NONG NGHIEP PTNT VN-CN THI XA MUONG LAY-DIEN BIEN</t>
  </si>
  <si>
    <t>NH NONG NGHIEP PTNT VN-CN THI XA NGA BAY-HAU GIANG</t>
  </si>
  <si>
    <t>93204003 - NH NONG NGHIEP PTNT VN-CN THI XA NGA BAY-HAU GIANG</t>
  </si>
  <si>
    <t>NH NONG NGHIEP PTNT VN-CN THI XA NGHIA LO-YEN BAI</t>
  </si>
  <si>
    <t>15204011 - NH NONG NGHIEP PTNT VN-CN THI XA NGHIA LO-YEN BAI</t>
  </si>
  <si>
    <t>NH NONG NGHIEP PTNT VN-CN THI XA PHU MY BRVT-BRVT</t>
  </si>
  <si>
    <t>77204004 - NH NONG NGHIEP PTNT VN-CN THI XA PHU MY BRVT-BRVT</t>
  </si>
  <si>
    <t>NH NONG NGHIEP PTNT VN-CN THI XA QUANG TRI-QUANG TRI</t>
  </si>
  <si>
    <t>45204007 - NH NONG NGHIEP PTNT VN-CN THI XA QUANG TRI-QUANG TRI</t>
  </si>
  <si>
    <t>NH NONG NGHIEP PTNT VN-CN THI XA QUANG YEN-QUANG NINH</t>
  </si>
  <si>
    <t>22204004 - NH NONG NGHIEP PTNT VN-CN THI XA QUANG YEN-QUANG NINH</t>
  </si>
  <si>
    <t>NH NONG NGHIEP PTNT VN-CN THI XA SONG CAU-PHU YEN</t>
  </si>
  <si>
    <t>54204008 - NH NONG NGHIEP PTNT VN-CN THI XA SONG CAU-PHU YEN</t>
  </si>
  <si>
    <t>NH NONG NGHIEP PTNT VN-CN THI XA TAN AN-LONG AN</t>
  </si>
  <si>
    <t>80204002 - NH NONG NGHIEP PTNT VN-CN THI XA TAN AN-LONG AN</t>
  </si>
  <si>
    <t>NH NONG NGHIEP PTNT VN-CN THI XA TAN CHAU-AN GIANG</t>
  </si>
  <si>
    <t>89204008 - NH NONG NGHIEP PTNT VN-CN THI XA TAN CHAU-AN GIANG</t>
  </si>
  <si>
    <t>NH NONG NGHIEP PTNT VN-CN THIEU HOA-THANH HOA</t>
  </si>
  <si>
    <t>38204018 - NH NONG NGHIEP PTNT VN-CN THIEU HOA-THANH HOA</t>
  </si>
  <si>
    <t>NH NONG NGHIEP PTNT VN-CN THO TANG-VINH PHUC</t>
  </si>
  <si>
    <t>26204009 - NH NONG NGHIEP PTNT VN-CN THO TANG-VINH PHUC</t>
  </si>
  <si>
    <t>NH NONG NGHIEP PTNT VN-CN THONG NONG-CAO BANG</t>
  </si>
  <si>
    <t>04204007 - NH NONG NGHIEP PTNT VN-CN THONG NONG-CAO BANG</t>
  </si>
  <si>
    <t>NH NONG NGHIEP PTNT VN-CN THU DO-HA NOI</t>
  </si>
  <si>
    <t>01204030 - NH NONG NGHIEP PTNT VN-CN THU DO-HA NOI</t>
  </si>
  <si>
    <t>NH NONG NGHIEP PTNT VN-CN THU DUC-TPHCM</t>
  </si>
  <si>
    <t>79204024 - NH NONG NGHIEP PTNT VN-CN THU DUC-TPHCM</t>
  </si>
  <si>
    <t>NH NONG NGHIEP PTNT VN-CN THUA THIEN HUE</t>
  </si>
  <si>
    <t>46204001 - NH NONG NGHIEP PTNT VN-CN THUA THIEN HUE</t>
  </si>
  <si>
    <t>NH NONG NGHIEP PTNT VN-CN THUONG TIN</t>
  </si>
  <si>
    <t>01204042 - NH NONG NGHIEP PTNT VN-CN THUONG TIN</t>
  </si>
  <si>
    <t>NH NONG NGHIEP PTNT VN-CN TINH AN GIANG</t>
  </si>
  <si>
    <t>89204001 - NH NONG NGHIEP PTNT VN-CN TINH AN GIANG</t>
  </si>
  <si>
    <t>NH NONG NGHIEP PTNT VN-CN TINH BA RIA-VUNG TAU</t>
  </si>
  <si>
    <t>77204001 - NH NONG NGHIEP PTNT VN-CN TINH BA RIA-VUNG TAU</t>
  </si>
  <si>
    <t>NH NONG NGHIEP PTNT VN-CN TINH BAC CAN</t>
  </si>
  <si>
    <t>06204001 - NH NONG NGHIEP PTNT VN-CN TINH BAC CAN</t>
  </si>
  <si>
    <t>NH NONG NGHIEP PTNT VN-CN TINH BAC GIANG</t>
  </si>
  <si>
    <t>24204001 - NH NONG NGHIEP PTNT VN-CN TINH BAC GIANG</t>
  </si>
  <si>
    <t>NH NONG NGHIEP PTNT VN-CN TINH BAC LIEU</t>
  </si>
  <si>
    <t>95204001 - NH NONG NGHIEP PTNT VN-CN TINH BAC LIEU</t>
  </si>
  <si>
    <t>NH NONG NGHIEP PTNT VN-CN TINH BAC NINH</t>
  </si>
  <si>
    <t>27204001 - NH NONG NGHIEP PTNT VN-CN TINH BAC NINH</t>
  </si>
  <si>
    <t>NH NONG NGHIEP PTNT VN-CN TINH BEN TRE</t>
  </si>
  <si>
    <t>83204001 - NH NONG NGHIEP PTNT VN-CN TINH BEN TRE</t>
  </si>
  <si>
    <t>NH NONG NGHIEP PTNT VN-CN TINH BINH DINH</t>
  </si>
  <si>
    <t>52204001 - NH NONG NGHIEP PTNT VN-CN TINH BINH DINH</t>
  </si>
  <si>
    <t>NH NONG NGHIEP PTNT VN-CN TINH BINH DUONG</t>
  </si>
  <si>
    <t>74204001 - NH NONG NGHIEP PTNT VN-CN TINH BINH DUONG</t>
  </si>
  <si>
    <t>NH NONG NGHIEP PTNT VN-CN TINH BINH THUAN</t>
  </si>
  <si>
    <t>60204001 - NH NONG NGHIEP PTNT VN-CN TINH BINH THUAN</t>
  </si>
  <si>
    <t>NH NONG NGHIEP PTNT VN-CN TINH CA MAU</t>
  </si>
  <si>
    <t>96204001 - NH NONG NGHIEP PTNT VN-CN TINH CA MAU</t>
  </si>
  <si>
    <t>NH NONG NGHIEP PTNT VN-CN TINH CAO BANG</t>
  </si>
  <si>
    <t>04204001 - NH NONG NGHIEP PTNT VN-CN TINH CAO BANG</t>
  </si>
  <si>
    <t>NH NONG NGHIEP PTNT VN-CN TINH DAK NONG</t>
  </si>
  <si>
    <t>67204001 - NH NONG NGHIEP PTNT VN-CN TINH DAK NONG</t>
  </si>
  <si>
    <t>NH NONG NGHIEP PTNT VN-CN TINH DAKLAK</t>
  </si>
  <si>
    <t>66204001 - NH NONG NGHIEP PTNT VN-CN TINH DAKLAK</t>
  </si>
  <si>
    <t>NH NONG NGHIEP PTNT VN-CN TINH DIEN BIEN</t>
  </si>
  <si>
    <t>11204001 - NH NONG NGHIEP PTNT VN-CN TINH DIEN BIEN</t>
  </si>
  <si>
    <t>NH NONG NGHIEP PTNT VN-CN TINH DONG NAI</t>
  </si>
  <si>
    <t>75204001 - NH NONG NGHIEP PTNT VN-CN TINH DONG NAI</t>
  </si>
  <si>
    <t>NH NONG NGHIEP PTNT VN-CN TINH DONG THAP</t>
  </si>
  <si>
    <t>87204001 - NH NONG NGHIEP PTNT VN-CN TINH DONG THAP</t>
  </si>
  <si>
    <t>NH NONG NGHIEP PTNT VN-CN TINH GIA LAI</t>
  </si>
  <si>
    <t>64204001 - NH NONG NGHIEP PTNT VN-CN TINH GIA LAI</t>
  </si>
  <si>
    <t>NH NONG NGHIEP PTNT VN-CN TINH GIA-THANH HOA</t>
  </si>
  <si>
    <t>38204015 - NH NONG NGHIEP PTNT VN-CN TINH GIA-THANH HOA</t>
  </si>
  <si>
    <t>NH NONG NGHIEP PTNT VN-CN TINH HA GIANG</t>
  </si>
  <si>
    <t>02204001 - NH NONG NGHIEP PTNT VN-CN TINH HA GIANG</t>
  </si>
  <si>
    <t>NH NONG NGHIEP PTNT VN-CN TINH HA NAM</t>
  </si>
  <si>
    <t>35204001 - NH NONG NGHIEP PTNT VN-CN TINH HA NAM</t>
  </si>
  <si>
    <t>NH NONG NGHIEP PTNT VN-CN TINH HA TINH</t>
  </si>
  <si>
    <t>42204001 - NH NONG NGHIEP PTNT VN-CN TINH HA TINH</t>
  </si>
  <si>
    <t>NH NONG NGHIEP PTNT VN-CN TINH HAI DUONG</t>
  </si>
  <si>
    <t>30204001 - NH NONG NGHIEP PTNT VN-CN TINH HAI DUONG</t>
  </si>
  <si>
    <t>NH NONG NGHIEP PTNT VN-CN TINH HAU GIANG</t>
  </si>
  <si>
    <t>93204001 - NH NONG NGHIEP PTNT VN-CN TINH HAU GIANG</t>
  </si>
  <si>
    <t>NH NONG NGHIEP PTNT VN-CN TINH HOA BINH</t>
  </si>
  <si>
    <t>17204001 - NH NONG NGHIEP PTNT VN-CN TINH HOA BINH</t>
  </si>
  <si>
    <t>NH NONG NGHIEP PTNT VN-CN TINH HUNG YEN</t>
  </si>
  <si>
    <t>33204001 - NH NONG NGHIEP PTNT VN-CN TINH HUNG YEN</t>
  </si>
  <si>
    <t>NH NONG NGHIEP PTNT VN-CN TINH KHANH HOA</t>
  </si>
  <si>
    <t>56204001 - NH NONG NGHIEP PTNT VN-CN TINH KHANH HOA</t>
  </si>
  <si>
    <t>NH NONG NGHIEP PTNT VN-CN TINH KIEN GIANG</t>
  </si>
  <si>
    <t>91204001 - NH NONG NGHIEP PTNT VN-CN TINH KIEN GIANG</t>
  </si>
  <si>
    <t>NH NONG NGHIEP PTNT VN-CN TINH KON TUM</t>
  </si>
  <si>
    <t>62204001 - NH NONG NGHIEP PTNT VN-CN TINH KON TUM</t>
  </si>
  <si>
    <t>NH NONG NGHIEP PTNT VN-CN TINH LAI CHAU</t>
  </si>
  <si>
    <t>12204001 - NH NONG NGHIEP PTNT VN-CN TINH LAI CHAU</t>
  </si>
  <si>
    <t>NH NONG NGHIEP PTNT VN-CN TINH LAM DONG</t>
  </si>
  <si>
    <t>68204001 - NH NONG NGHIEP PTNT VN-CN TINH LAM DONG</t>
  </si>
  <si>
    <t>NH NONG NGHIEP PTNT VN-CN TINH LANG SON</t>
  </si>
  <si>
    <t>20204001 - NH NONG NGHIEP PTNT VN-CN TINH LANG SON</t>
  </si>
  <si>
    <t>NH NONG NGHIEP PTNT VN-CN TINH LONG AN</t>
  </si>
  <si>
    <t>80204001 - NH NONG NGHIEP PTNT VN-CN TINH LONG AN</t>
  </si>
  <si>
    <t>NH NONG NGHIEP PTNT VN-CN TINH NAM DINH</t>
  </si>
  <si>
    <t>36204001 - NH NONG NGHIEP PTNT VN-CN TINH NAM DINH</t>
  </si>
  <si>
    <t>NH NONG NGHIEP PTNT VN-CN TINH NGHE AN</t>
  </si>
  <si>
    <t>40204001 - NH NONG NGHIEP PTNT VN-CN TINH NGHE AN</t>
  </si>
  <si>
    <t>NH NONG NGHIEP PTNT VN-CN TINH NINH BINH</t>
  </si>
  <si>
    <t>37204001 - NH NONG NGHIEP PTNT VN-CN TINH NINH BINH</t>
  </si>
  <si>
    <t>NH NONG NGHIEP PTNT VN-CN TINH NINH THUAN</t>
  </si>
  <si>
    <t>58204001 - NH NONG NGHIEP PTNT VN-CN TINH NINH THUAN</t>
  </si>
  <si>
    <t>NH NONG NGHIEP PTNT VN-CN TINH PHU THO</t>
  </si>
  <si>
    <t>25204001 - NH NONG NGHIEP PTNT VN-CN TINH PHU THO</t>
  </si>
  <si>
    <t>NH NONG NGHIEP PTNT VN-CN TINH PHU YEN</t>
  </si>
  <si>
    <t>54204001 - NH NONG NGHIEP PTNT VN-CN TINH PHU YEN</t>
  </si>
  <si>
    <t>NH NONG NGHIEP PTNT VN-CN TINH QUANG BINH</t>
  </si>
  <si>
    <t>44204001 - NH NONG NGHIEP PTNT VN-CN TINH QUANG BINH</t>
  </si>
  <si>
    <t>NH NONG NGHIEP PTNT VN-CN TINH QUANG NAM</t>
  </si>
  <si>
    <t>49204001 - NH NONG NGHIEP PTNT VN-CN TINH QUANG NAM</t>
  </si>
  <si>
    <t>NH NONG NGHIEP PTNT VN-CN TINH QUANG NGAI</t>
  </si>
  <si>
    <t>51204001 - NH NONG NGHIEP PTNT VN-CN TINH QUANG NGAI</t>
  </si>
  <si>
    <t>NH NONG NGHIEP PTNT VN-CN TINH QUANG NINH</t>
  </si>
  <si>
    <t>22204001 - NH NONG NGHIEP PTNT VN-CN TINH QUANG NINH</t>
  </si>
  <si>
    <t>NH NONG NGHIEP PTNT VN-CN TINH QUANG TRI</t>
  </si>
  <si>
    <t>45204001 - NH NONG NGHIEP PTNT VN-CN TINH QUANG TRI</t>
  </si>
  <si>
    <t>NH NONG NGHIEP PTNT VN-CN TINH SOC TRANG</t>
  </si>
  <si>
    <t>94204001 - NH NONG NGHIEP PTNT VN-CN TINH SOC TRANG</t>
  </si>
  <si>
    <t>NH NONG NGHIEP PTNT VN-CN TINH SON LA</t>
  </si>
  <si>
    <t>14204001 - NH NONG NGHIEP PTNT VN-CN TINH SON LA</t>
  </si>
  <si>
    <t>NH NONG NGHIEP PTNT VN-CN TINH TAY NINH</t>
  </si>
  <si>
    <t>72204001 - NH NONG NGHIEP PTNT VN-CN TINH TAY NINH</t>
  </si>
  <si>
    <t>NH NONG NGHIEP PTNT VN-CN TINH THAI BINH</t>
  </si>
  <si>
    <t>34204001 - NH NONG NGHIEP PTNT VN-CN TINH THAI BINH</t>
  </si>
  <si>
    <t>NH NONG NGHIEP PTNT VN-CN TINH THAI NGUYEN</t>
  </si>
  <si>
    <t>19204001 - NH NONG NGHIEP PTNT VN-CN TINH THAI NGUYEN</t>
  </si>
  <si>
    <t>NH NONG NGHIEP PTNT VN-CN TINH TIEN GIANG</t>
  </si>
  <si>
    <t>82204001 - NH NONG NGHIEP PTNT VN-CN TINH TIEN GIANG</t>
  </si>
  <si>
    <t>NH NONG NGHIEP PTNT VN-CN TINH TRA VINH</t>
  </si>
  <si>
    <t>84204001 - NH NONG NGHIEP PTNT VN-CN TINH TRA VINH</t>
  </si>
  <si>
    <t>NH NONG NGHIEP PTNT VN-CN TINH TUYEN QUANG</t>
  </si>
  <si>
    <t>08204001 - NH NONG NGHIEP PTNT VN-CN TINH TUYEN QUANG</t>
  </si>
  <si>
    <t>NH NONG NGHIEP PTNT VN-CN TINH VINH LONG</t>
  </si>
  <si>
    <t>86204001 - NH NONG NGHIEP PTNT VN-CN TINH VINH LONG</t>
  </si>
  <si>
    <t>NH NONG NGHIEP PTNT VN-CN TINH VINH PHUC</t>
  </si>
  <si>
    <t>26204001 - NH NONG NGHIEP PTNT VN-CN TINH VINH PHUC</t>
  </si>
  <si>
    <t>NH NONG NGHIEP PTNT VN-CN TINH YEN BAI</t>
  </si>
  <si>
    <t>15204001 - NH NONG NGHIEP PTNT VN-CN TINH YEN BAI</t>
  </si>
  <si>
    <t>NH NONG NGHIEP PTNT VN-CN TP BAC GIANG BACGIANG II-BAC GIANG</t>
  </si>
  <si>
    <t>24204003 - NH NONG NGHIEP PTNT VN-CN TP BAC GIANG BACGIANG II-BAC GIANG</t>
  </si>
  <si>
    <t>NH NONG NGHIEP PTNT VN-CN TP BAC LIEU-BAC LIEU</t>
  </si>
  <si>
    <t>95204002 - NH NONG NGHIEP PTNT VN-CN TP BAC LIEU-BAC LIEU</t>
  </si>
  <si>
    <t>NH NONG NGHIEP PTNT VN-CN TP BAO LOC-LAM DONG II</t>
  </si>
  <si>
    <t>68204002 - NH NONG NGHIEP PTNT VN-CN TP BAO LOC-LAM DONG II</t>
  </si>
  <si>
    <t>NH NONG NGHIEP PTNT VN-CN TP BIEN HOA BAC DONG NAI-DONG NAI</t>
  </si>
  <si>
    <t>75204015 - NH NONG NGHIEP PTNT VN-CN TP BIEN HOA BAC DONG NAI-DONG NAI</t>
  </si>
  <si>
    <t>NH NONG NGHIEP PTNT VN-CN TP BUON MA THUOT-DAKLAK</t>
  </si>
  <si>
    <t>66204020 - NH NONG NGHIEP PTNT VN-CN TP BUON MA THUOT-DAKLAK</t>
  </si>
  <si>
    <t>NH NONG NGHIEP PTNT VN-CN TP CAN THO</t>
  </si>
  <si>
    <t>92204001 - NH NONG NGHIEP PTNT VN-CN TP CAN THO</t>
  </si>
  <si>
    <t>NH NONG NGHIEP PTNT VN-CN TP CAO LANH-DONG THAP</t>
  </si>
  <si>
    <t>87204005 - NH NONG NGHIEP PTNT VN-CN TP CAO LANH-DONG THAP</t>
  </si>
  <si>
    <t>NH NONG NGHIEP PTNT VN-CN TP DIEN BIEN PHU-DIEN BIEN</t>
  </si>
  <si>
    <t>11204004 - NH NONG NGHIEP PTNT VN-CN TP DIEN BIEN PHU-DIEN BIEN</t>
  </si>
  <si>
    <t>NH NONG NGHIEP PTNT VN-CN TP GIA NGHIA-DAK NONG</t>
  </si>
  <si>
    <t>67204004 - NH NONG NGHIEP PTNT VN-CN TP GIA NGHIA-DAK NONG</t>
  </si>
  <si>
    <t>NH NONG NGHIEP PTNT VN-CN TP HA LONG-QUANG NINH</t>
  </si>
  <si>
    <t>22204011 - NH NONG NGHIEP PTNT VN-CN TP HA LONG-QUANG NINH</t>
  </si>
  <si>
    <t>NH NONG NGHIEP PTNT VN-CN TP LONG XUYEN-AN GIANG</t>
  </si>
  <si>
    <t>89204006 - NH NONG NGHIEP PTNT VN-CN TP LONG XUYEN-AN GIANG</t>
  </si>
  <si>
    <t>NH NONG NGHIEP PTNT VN-CN TP NHA TRANG-KHANH HOA</t>
  </si>
  <si>
    <t>56204002 - NH NONG NGHIEP PTNT VN-CN TP NHA TRANG-KHANH HOA</t>
  </si>
  <si>
    <t>NH NONG NGHIEP PTNT VN-CN TP NINH BINH NAM NINH BINH-NINH BINH</t>
  </si>
  <si>
    <t>37204009 - NH NONG NGHIEP PTNT VN-CN TP NINH BINH NAM NINH BINH-NINH BINH</t>
  </si>
  <si>
    <t>NH NONG NGHIEP PTNT VN-CN TP PHAN RANG-NINH THUAN</t>
  </si>
  <si>
    <t>58204002 - NH NONG NGHIEP PTNT VN-CN TP PHAN RANG-NINH THUAN</t>
  </si>
  <si>
    <t>NH NONG NGHIEP PTNT VN-CN TP PHAN THIET-BINH THUAN</t>
  </si>
  <si>
    <t>60204015 - NH NONG NGHIEP PTNT VN-CN TP PHAN THIET-BINH THUAN</t>
  </si>
  <si>
    <t>NH NONG NGHIEP PTNT VN-CN TP PHO YEN NAM THAI NGUYEN</t>
  </si>
  <si>
    <t>19204002 - NH NONG NGHIEP PTNT VN-CN TP PHO YEN NAM THAI NGUYEN</t>
  </si>
  <si>
    <t>NH NONG NGHIEP PTNT VN-CN TP QUY NHON-BINH DINH</t>
  </si>
  <si>
    <t>52204002 - NH NONG NGHIEP PTNT VN-CN TP QUY NHON-BINH DINH</t>
  </si>
  <si>
    <t>NH NONG NGHIEP PTNT VN-CN TP RACH GIA-KIEN GIANG</t>
  </si>
  <si>
    <t>91204008 - NH NONG NGHIEP PTNT VN-CN TP RACH GIA-KIEN GIANG</t>
  </si>
  <si>
    <t>NH NONG NGHIEP PTNT VN-CN TP SOC TRANG-SOC TRANG</t>
  </si>
  <si>
    <t>94204002 - NH NONG NGHIEP PTNT VN-CN TP SOC TRANG-SOC TRANG</t>
  </si>
  <si>
    <t>NH NONG NGHIEP PTNT VN-CN TP SONG CONG NAM THAI NGUYEN-THAI NGUYEN</t>
  </si>
  <si>
    <t>19204005 - NH NONG NGHIEP PTNT VN-CN TP SONG CONG NAM THAI NGUYEN-THAI NGUYEN</t>
  </si>
  <si>
    <t>NH NONG NGHIEP PTNT VN-CN TP TAN UYEN-BINH DUONG</t>
  </si>
  <si>
    <t>74204008 - NH NONG NGHIEP PTNT VN-CN TP TAN UYEN-BINH DUONG</t>
  </si>
  <si>
    <t>NH NONG NGHIEP PTNT VN-CN TP THAI BINH-THAI BINH</t>
  </si>
  <si>
    <t>34204008 - NH NONG NGHIEP PTNT VN-CN TP THAI BINH-THAI BINH</t>
  </si>
  <si>
    <t>NH NONG NGHIEP PTNT VN-CN TP THU DAU MOT-BINH DUONG</t>
  </si>
  <si>
    <t>74204009 - NH NONG NGHIEP PTNT VN-CN TP THU DAU MOT-BINH DUONG</t>
  </si>
  <si>
    <t>NH NONG NGHIEP PTNT VN-CN TP THU DUC II</t>
  </si>
  <si>
    <t>79204050 - NH NONG NGHIEP PTNT VN-CN TP THU DUC II</t>
  </si>
  <si>
    <t>NH NONG NGHIEP PTNT VN-CN TP UONG BI TAY QUANG NINH</t>
  </si>
  <si>
    <t>22204010 - NH NONG NGHIEP PTNT VN-CN TP UONG BI TAY QUANG NINH</t>
  </si>
  <si>
    <t>NH NONG NGHIEP PTNT VN-CN TP VI THANH-HAU GIANG</t>
  </si>
  <si>
    <t>93204004 - NH NONG NGHIEP PTNT VN-CN TP VI THANH-HAU GIANG</t>
  </si>
  <si>
    <t>NH NONG NGHIEP PTNT VN-CN TP VINH LONG-VINH LONG</t>
  </si>
  <si>
    <t>86204009 - NH NONG NGHIEP PTNT VN-CN TP VINH LONG-VINH LONG</t>
  </si>
  <si>
    <t>NH NONG NGHIEP PTNT VN-CN TP VINH YEN-VINH PHUC</t>
  </si>
  <si>
    <t>26204010 - NH NONG NGHIEP PTNT VN-CN TP VINH YEN-VINH PHUC</t>
  </si>
  <si>
    <t>NH NONG NGHIEP PTNT VN-CN TP VUNG TAU-BA RIA VUNG TAU</t>
  </si>
  <si>
    <t>77204002 - NH NONG NGHIEP PTNT VN-CN TP VUNG TAU-BA RIA VUNG TAU</t>
  </si>
  <si>
    <t>NH NONG NGHIEP PTNT VN-CN TRA LINH-CAO BANG</t>
  </si>
  <si>
    <t>04204010 - NH NONG NGHIEP PTNT VN-CN TRA LINH-CAO BANG</t>
  </si>
  <si>
    <t>NH NONG NGHIEP PTNT VN-CN TRAN DE-SOC TRANG</t>
  </si>
  <si>
    <t>94204013 - NH NONG NGHIEP PTNT VN-CN TRAN DE-SOC TRANG</t>
  </si>
  <si>
    <t>NH NONG NGHIEP PTNT VN-CN TRAN HUNG DAO-QUANG BINH</t>
  </si>
  <si>
    <t>44204006 - NH NONG NGHIEP PTNT VN-CN TRAN HUNG DAO-QUANG BINH</t>
  </si>
  <si>
    <t>NH NONG NGHIEP PTNT VN-CN TRAN PHU-HAI PHONG</t>
  </si>
  <si>
    <t>31204016 - NH NONG NGHIEP PTNT VN-CN TRAN PHU-HAI PHONG</t>
  </si>
  <si>
    <t>NH NONG NGHIEP PTNT VN-CN TRANG AN-HA NOI</t>
  </si>
  <si>
    <t>01204029 - NH NONG NGHIEP PTNT VN-CN TRANG AN-HA NOI</t>
  </si>
  <si>
    <t>NH NONG NGHIEP PTNT VN-CN TRUC NINH-NAM DINH</t>
  </si>
  <si>
    <t>36204008 - NH NONG NGHIEP PTNT VN-CN TRUC NINH-NAM DINH</t>
  </si>
  <si>
    <t>NH NONG NGHIEP PTNT VN-CN TRUNG TAM SAI GON-TPHCM</t>
  </si>
  <si>
    <t>79204015 - NH NONG NGHIEP PTNT VN-CN TRUNG TAM SAI GON-TPHCM</t>
  </si>
  <si>
    <t>NH NONG NGHIEP PTNT VN-CN TRUNG YEN-HA NOI</t>
  </si>
  <si>
    <t>01204027 - NH NONG NGHIEP PTNT VN-CN TRUNG YEN-HA NOI</t>
  </si>
  <si>
    <t>NH NONG NGHIEP PTNT VN-CN TRUONG AN-THUA THIEN HUE</t>
  </si>
  <si>
    <t>46204003 - NH NONG NGHIEP PTNT VN-CN TRUONG AN-THUA THIEN HUE</t>
  </si>
  <si>
    <t>NH NONG NGHIEP PTNT VN-CN TRUONG SON-TPHCM</t>
  </si>
  <si>
    <t>79204048 - NH NONG NGHIEP PTNT VN-CN TRUONG SON-TPHCM</t>
  </si>
  <si>
    <t>NH NONG NGHIEP PTNT VN-CN TRUONG XUAN-QUANG NAM</t>
  </si>
  <si>
    <t>49204009 - NH NONG NGHIEP PTNT VN-CN TRUONG XUAN-QUANG NAM</t>
  </si>
  <si>
    <t>NH NONG NGHIEP PTNT VN-CN TU LIEM-HA NOI</t>
  </si>
  <si>
    <t>01204005 - NH NONG NGHIEP PTNT VN-CN TU LIEM-HA NOI</t>
  </si>
  <si>
    <t>NH NONG NGHIEP PTNT VN-CN TUYEN HOA BAC QUANG BINH-QUANG BINH</t>
  </si>
  <si>
    <t>44204009 - NH NONG NGHIEP PTNT VN-CN TUYEN HOA BAC QUANG BINH-QUANG BINH</t>
  </si>
  <si>
    <t>NH NONG NGHIEP PTNT VN-CN TX BEN CAT-BINH DUONG</t>
  </si>
  <si>
    <t>74204003 - NH NONG NGHIEP PTNT VN-CN TX BEN CAT-BINH DUONG</t>
  </si>
  <si>
    <t>NH NONG NGHIEP PTNT VN-CN TX DI AN SONG THAN-BINH DUONG</t>
  </si>
  <si>
    <t>74204011 - NH NONG NGHIEP PTNT VN-CN TX DI AN SONG THAN-BINH DUONG</t>
  </si>
  <si>
    <t>NH NONG NGHIEP PTNT VN-CN TX PHU THO PHU THO II-PHU THO</t>
  </si>
  <si>
    <t>25204004 - NH NONG NGHIEP PTNT VN-CN TX PHU THO PHU THO II-PHU THO</t>
  </si>
  <si>
    <t>NH NONG NGHIEP PTNT VN-CN VAM LANG-HAI PHONG</t>
  </si>
  <si>
    <t>31204021 - NH NONG NGHIEP PTNT VN-CN VAM LANG-HAI PHONG</t>
  </si>
  <si>
    <t>NH NONG NGHIEP PTNT VN-CN VAN CO-PHU THO</t>
  </si>
  <si>
    <t>25204003 - NH NONG NGHIEP PTNT VN-CN VAN CO-PHU THO</t>
  </si>
  <si>
    <t>NH NONG NGHIEP PTNT VN-CN VAN XUAN-HA NOI</t>
  </si>
  <si>
    <t>01204022 - NH NONG NGHIEP PTNT VN-CN VAN XUAN-HA NOI</t>
  </si>
  <si>
    <t>NH NONG NGHIEP PTNT VN-CN VINH HIEP-KHANH HOA</t>
  </si>
  <si>
    <t>56204004 - NH NONG NGHIEP PTNT VN-CN VINH HIEP-KHANH HOA</t>
  </si>
  <si>
    <t>NH NONG NGHIEP PTNT VN-CN VINH LOI-BAC LIEU</t>
  </si>
  <si>
    <t>95204007 - NH NONG NGHIEP PTNT VN-CN VINH LOI-BAC LIEU</t>
  </si>
  <si>
    <t>NH NONG NGHIEP PTNT VN-CN VINH PHUC II-VINH PHUC</t>
  </si>
  <si>
    <t>26204002 - NH NONG NGHIEP PTNT VN-CN VINH PHUC II-VINH PHUC</t>
  </si>
  <si>
    <t>NH NONG NGHIEP PTNT VN-CN VINH THO-KHANH HOA</t>
  </si>
  <si>
    <t>56204003 - NH NONG NGHIEP PTNT VN-CN VINH THO-KHANH HOA</t>
  </si>
  <si>
    <t>NH NONG NGHIEP PTNT VN-CN XUAN MAI HA NOI I-HA NOI</t>
  </si>
  <si>
    <t>01204048 - NH NONG NGHIEP PTNT VN-CN XUAN MAI HA NOI I-HA NOI</t>
  </si>
  <si>
    <t>NH NONG NGHIEP PTNT VN-CN XUAN TRUONG-NAM DINH</t>
  </si>
  <si>
    <t>36204011 - NH NONG NGHIEP PTNT VN-CN XUAN TRUONG-NAM DINH</t>
  </si>
  <si>
    <t>NH NONG NGHIEP PTNT VN-CN XUYEN A-TPHCM</t>
  </si>
  <si>
    <t>79204044 - NH NONG NGHIEP PTNT VN-CN XUYEN A-TPHCM</t>
  </si>
  <si>
    <t>NH NONG NGHIEP PTNT VN-CN YEN DINH-THANH HOA</t>
  </si>
  <si>
    <t>38204005 - NH NONG NGHIEP PTNT VN-CN YEN DINH-THANH HOA</t>
  </si>
  <si>
    <t>NH NONG NGHIEP PTNT VN-CN YEN DO-GIA LAI</t>
  </si>
  <si>
    <t>64204019 - NH NONG NGHIEP PTNT VN-CN YEN DO-GIA LAI</t>
  </si>
  <si>
    <t>NH NONG NGHIEP PTNT VN-CN YEN DUNG-BAC GIANG</t>
  </si>
  <si>
    <t>24204009 - NH NONG NGHIEP PTNT VN-CN YEN DUNG-BAC GIANG</t>
  </si>
  <si>
    <t>NH NONG NGHIEP PTNT VN-CNNO TRANG LONG-DAKLAK</t>
  </si>
  <si>
    <t>66204027 - NH NONG NGHIEP PTNT VN-CNNO TRANG LONG-DAKLAK</t>
  </si>
  <si>
    <t>NH NONG NGHIEP PTNT VN-HOI SO CHINH-HA NOI (AGRIBANK)</t>
  </si>
  <si>
    <t>01204001 - NH NONG NGHIEP PTNT VN-HOI SO CHINH-HA NOI (AGRIBANK)</t>
  </si>
  <si>
    <t>NH NONG NGHIEP PTNT VN-SO GIAO DICH-HA NOI</t>
  </si>
  <si>
    <t>01204002 - NH NONG NGHIEP PTNT VN-SO GIAO DICH-HA NOI</t>
  </si>
  <si>
    <t>NH NONG NGHIEP PTNT VN-TP CAM PHA-QUANG NINH</t>
  </si>
  <si>
    <t>22204012 - NH NONG NGHIEP PTNT VN-TP CAM PHA-QUANG NINH</t>
  </si>
  <si>
    <t>NH NONG NGHIEP PTNT VN-TP HOI AN-QUANG NAM</t>
  </si>
  <si>
    <t>49204011 - NH NONG NGHIEP PTNT VN-TP HOI AN-QUANG NAM</t>
  </si>
  <si>
    <t>NH NONG NGHIEP PTNT VN-TP TAM DIEP-NINH BINH</t>
  </si>
  <si>
    <t>37204010 - NH NONG NGHIEP PTNT VN-TP TAM DIEP-NINH BINH</t>
  </si>
  <si>
    <t>NH NONG NGHIEP PTNT VN-TP TRA VINH-TRA VINH</t>
  </si>
  <si>
    <t>84204010 - NH NONG NGHIEP PTNT VN-TP TRA VINH-TRA VINH</t>
  </si>
  <si>
    <t>NH NONG NGHIEP PTNT VN-TRUNG TAM THANH TOAN-HA NOI</t>
  </si>
  <si>
    <t>01204009 - NH NONG NGHIEP PTNT VN-TRUNG TAM THANH TOAN-HA NOI</t>
  </si>
  <si>
    <t>NH NONG NGHIEP PTNT VN-TX BINH MINH-VINH LONG</t>
  </si>
  <si>
    <t>86204002 - NH NONG NGHIEP PTNT VN-TX BINH MINH-VINH LONG</t>
  </si>
  <si>
    <t>NH NONG NGHIEP PTNT VN-TX DIEN BAN-QUANG NAM</t>
  </si>
  <si>
    <t>49204021 - NH NONG NGHIEP PTNT VN-TX DIEN BAN-QUANG NAM</t>
  </si>
  <si>
    <t>NH NONG NGHIEP PTNT VN-TX KY ANH HA TINH II-HA TINH</t>
  </si>
  <si>
    <t>42204017 - NH NONG NGHIEP PTNT VN-TX KY ANH HA TINH II-HA TINH</t>
  </si>
  <si>
    <t>NH NONG NGHIEP PTNT VN-TX THUAN AN SONG THAN-BINH DUONG</t>
  </si>
  <si>
    <t>74204010 - NH NONG NGHIEP PTNT VN-TX THUAN AN SONG THAN-BINH DUONG</t>
  </si>
  <si>
    <t>NH NONG NGHIEP PTNT VN-VPDD KV MIEN NAM-TPHCM</t>
  </si>
  <si>
    <t>79204017 - NH NONG NGHIEP PTNT VN-VPDD KV MIEN NAM-TPHCM</t>
  </si>
  <si>
    <t>NH NONG NGHIEP PTNT VN-VPDD KV MIEN TRUNG-DA NANG</t>
  </si>
  <si>
    <t>48204018 - NH NONG NGHIEP PTNT VN-VPDD KV MIEN TRUNG-DA NANG</t>
  </si>
  <si>
    <t>NH NONG NGHIEP PTNT VN-VPDD KV TAY NAM BO-CAN THO</t>
  </si>
  <si>
    <t>92204012 - NH NONG NGHIEP PTNT VN-VPDD KV TAY NAM BO-CAN THO</t>
  </si>
  <si>
    <t>NH CHINH SACH XA HOI VN-CN BA RIA VUNG TAU</t>
  </si>
  <si>
    <t>77207001 - NH CHINH SACH XA HOI VN-CN BA RIA VUNG TAU</t>
  </si>
  <si>
    <t>NH CHINH SACH XA HOI VN-CN HA NOI</t>
  </si>
  <si>
    <t>01207002 - NH CHINH SACH XA HOI VN-CN HA NOI</t>
  </si>
  <si>
    <t>NH CHINH SACH XA HOI VN-CN HA TAY-HA NOI</t>
  </si>
  <si>
    <t>01207003 - NH CHINH SACH XA HOI VN-CN HA TAY-HA NOI</t>
  </si>
  <si>
    <t>NH CHINH SACH XA HOI VN-CN TINH NINH THUAN</t>
  </si>
  <si>
    <t>58207001 - NH CHINH SACH XA HOI VN-CN TINH NINH THUAN</t>
  </si>
  <si>
    <t>NH CHINH SACH XA HOI VN-HOI SO-HA NOI</t>
  </si>
  <si>
    <t>01207004 - NH CHINH SACH XA HOI VN-HOI SO-HA NOI</t>
  </si>
  <si>
    <t>NH CHINH SACH XA HOI VN-SO GIAO DICH-HA NOI (VBSP)</t>
  </si>
  <si>
    <t>01207001 - NH CHINH SACH XA HOI VN-SO GIAO DICH-HA NOI (VBSP)</t>
  </si>
  <si>
    <t>NH CHINH SACH XA HOI-TP HO CHI MINH</t>
  </si>
  <si>
    <t>79207001 - NH CHINH SACH XA HOI-TP HO CHI MINH</t>
  </si>
  <si>
    <t>NH PHAT TRIEN VN-BAN DTXD TRUNG TAM DTDL</t>
  </si>
  <si>
    <t>68208002 - NH PHAT TRIEN VN-BAN DTXD TRUNG TAM DTDL</t>
  </si>
  <si>
    <t>NH PHAT TRIEN VN-CN KV BAC DONG BAC</t>
  </si>
  <si>
    <t>24208001 - NH PHAT TRIEN VN-CN KV BAC DONG BAC</t>
  </si>
  <si>
    <t>NH PHAT TRIEN VN-CN KV BAC DONG BAC-PGD CAO BANG</t>
  </si>
  <si>
    <t>04208001 - NH PHAT TRIEN VN-CN KV BAC DONG BAC-PGD CAO BANG</t>
  </si>
  <si>
    <t>NH PHAT TRIEN VN-CN KV BAC DONG BAC-PGD LANG SON</t>
  </si>
  <si>
    <t>20208001 - NH PHAT TRIEN VN-CN KV BAC DONG BAC-PGD LANG SON</t>
  </si>
  <si>
    <t>NH PHAT TRIEN VN-CN KV BAC KAN THAI NGUYEN</t>
  </si>
  <si>
    <t>19208001 - NH PHAT TRIEN VN-CN KV BAC KAN THAI NGUYEN</t>
  </si>
  <si>
    <t>NH PHAT TRIEN VN-CN KV BAC KAN-THAI NGUYEN-PGD BAC KAN</t>
  </si>
  <si>
    <t>06208001 - NH PHAT TRIEN VN-CN KV BAC KAN-THAI NGUYEN-PGD BAC KAN</t>
  </si>
  <si>
    <t>NH PHAT TRIEN VN-CN KV BINH DUONG BINH PHUOC-PGD BINH PHUOC</t>
  </si>
  <si>
    <t>70208001 - NH PHAT TRIEN VN-CN KV BINH DUONG BINH PHUOC-PGD BINH PHUOC</t>
  </si>
  <si>
    <t>NH PHAT TRIEN VN-CN KV BINH DUONG-BINH PHUOC</t>
  </si>
  <si>
    <t>74208001 - NH PHAT TRIEN VN-CN KV BINH DUONG-BINH PHUOC</t>
  </si>
  <si>
    <t>NH PHAT TRIEN VN-CN KV CAN THO</t>
  </si>
  <si>
    <t>92208001 - NH PHAT TRIEN VN-CN KV CAN THO</t>
  </si>
  <si>
    <t>NH PHAT TRIEN VN-CN KV CAN THO-PGD SOC TRANG</t>
  </si>
  <si>
    <t>94208001 - NH PHAT TRIEN VN-CN KV CAN THO-PGD SOC TRANG</t>
  </si>
  <si>
    <t>NH PHAT TRIEN VN-CN KV CAN THO-PGD VINH LONG</t>
  </si>
  <si>
    <t>86208001 - NH PHAT TRIEN VN-CN KV CAN THO-PGD VINH LONG</t>
  </si>
  <si>
    <t>NH PHAT TRIEN VN-CN KV DAKLAK-DAKNONG</t>
  </si>
  <si>
    <t>66208001 - NH PHAT TRIEN VN-CN KV DAKLAK-DAKNONG</t>
  </si>
  <si>
    <t>NH PHAT TRIEN VN-CN KV DIEN BIEN LAI CHAU</t>
  </si>
  <si>
    <t>12208001 - NH PHAT TRIEN VN-CN KV DIEN BIEN LAI CHAU</t>
  </si>
  <si>
    <t>NH PHAT TRIEN VN-CN KV DIEN BIEN LAI CHAU-PGD DIEN BIEN</t>
  </si>
  <si>
    <t>11208001 - NH PHAT TRIEN VN-CN KV DIEN BIEN LAI CHAU-PGD DIEN BIEN</t>
  </si>
  <si>
    <t>NH PHAT TRIEN VN-CN KV DONG BAC-HAI PHONG</t>
  </si>
  <si>
    <t>31208001 - NH PHAT TRIEN VN-CN KV DONG BAC-HAI PHONG</t>
  </si>
  <si>
    <t>NH PHAT TRIEN VN-CN KV DONG BAC-PGD HAI DUONG</t>
  </si>
  <si>
    <t>30208001 - NH PHAT TRIEN VN-CN KV DONG BAC-PGD HAI DUONG</t>
  </si>
  <si>
    <t>NH PHAT TRIEN VN-CN KV DONG THAP AN GIANG</t>
  </si>
  <si>
    <t>89208001 - NH PHAT TRIEN VN-CN KV DONG THAP AN GIANG</t>
  </si>
  <si>
    <t>NH PHAT TRIEN VN-CN KV DONG THAP AN GIANG-PGD DONG THAP</t>
  </si>
  <si>
    <t>87208001 - NH PHAT TRIEN VN-CN KV DONG THAP AN GIANG-PGD DONG THAP</t>
  </si>
  <si>
    <t>NH PHAT TRIEN VN-CN KV GIA LAI KON TUM</t>
  </si>
  <si>
    <t>64208001 - NH PHAT TRIEN VN-CN KV GIA LAI KON TUM</t>
  </si>
  <si>
    <t>NH PHAT TRIEN VN-CN KV GIA LAI KON TUM-PGD KON TUM</t>
  </si>
  <si>
    <t>62208001 - NH PHAT TRIEN VN-CN KV GIA LAI KON TUM-PGD KON TUM</t>
  </si>
  <si>
    <t>NH PHAT TRIEN VN-CN KV HA NAM NINH</t>
  </si>
  <si>
    <t>36208001 - NH PHAT TRIEN VN-CN KV HA NAM NINH</t>
  </si>
  <si>
    <t>NH PHAT TRIEN VN-CN KV HA NAM NINH-PGD HA NAM</t>
  </si>
  <si>
    <t>35208001 - NH PHAT TRIEN VN-CN KV HA NAM NINH-PGD HA NAM</t>
  </si>
  <si>
    <t>NH PHAT TRIEN VN-CN KV HA NAM NINH-PGD NINH BINH</t>
  </si>
  <si>
    <t>37208001 - NH PHAT TRIEN VN-CN KV HA NAM NINH-PGD NINH BINH</t>
  </si>
  <si>
    <t>NH PHAT TRIEN VN-CN KV KHANH HOA-NINH THUAN</t>
  </si>
  <si>
    <t>56208001 - NH PHAT TRIEN VN-CN KV KHANH HOA-NINH THUAN</t>
  </si>
  <si>
    <t>NH PHAT TRIEN VN-CN KV MINH HAI-CA MAU</t>
  </si>
  <si>
    <t>96208001 - NH PHAT TRIEN VN-CN KV MINH HAI-CA MAU</t>
  </si>
  <si>
    <t>NH PHAT TRIEN VN-CN KV MINH HAI-PGD BAC LIEU</t>
  </si>
  <si>
    <t>95208001 - NH PHAT TRIEN VN-CN KV MINH HAI-PGD BAC LIEU</t>
  </si>
  <si>
    <t>NH PHAT TRIEN VN-CN KV NAM TRUNG BO-PGD NINH THUAN</t>
  </si>
  <si>
    <t>58208001 - NH PHAT TRIEN VN-CN KV NAM TRUNG BO-PGD NINH THUAN</t>
  </si>
  <si>
    <t>NH PHAT TRIEN VN-CN KV PHU THO YEN BAI</t>
  </si>
  <si>
    <t>25208001 - NH PHAT TRIEN VN-CN KV PHU THO YEN BAI</t>
  </si>
  <si>
    <t>NH PHAT TRIEN VN-CN KV PHU THO YEN BAI-PGD YEN BAI</t>
  </si>
  <si>
    <t>15208001 - NH PHAT TRIEN VN-CN KV PHU THO YEN BAI-PGD YEN BAI</t>
  </si>
  <si>
    <t>NH PHAT TRIEN VN-CN KV QUANG NAM DA NANG-PGD QUANG NAM</t>
  </si>
  <si>
    <t>49208001 - NH PHAT TRIEN VN-CN KV QUANG NAM DA NANG-PGD QUANG NAM</t>
  </si>
  <si>
    <t>NH PHAT TRIEN VN-CN KV QUANG NAM-DA NANG</t>
  </si>
  <si>
    <t>48208001 - NH PHAT TRIEN VN-CN KV QUANG NAM-DA NANG</t>
  </si>
  <si>
    <t>NH PHAT TRIEN VN-CN KV SONG TIEN-BEN TRE</t>
  </si>
  <si>
    <t>83208001 - NH PHAT TRIEN VN-CN KV SONG TIEN-BEN TRE</t>
  </si>
  <si>
    <t>NH PHAT TRIEN VN-CN KV SONG TIEN-PGD TIEN GIANG</t>
  </si>
  <si>
    <t>82208001 - NH PHAT TRIEN VN-CN KV SONG TIEN-PGD TIEN GIANG</t>
  </si>
  <si>
    <t>NH PHAT TRIEN VN-CN KV SONG TIEN-PGD TRA VINH</t>
  </si>
  <si>
    <t>84208001 - NH PHAT TRIEN VN-CN KV SONG TIEN-PGD TRA VINH</t>
  </si>
  <si>
    <t>NH PHAT TRIEN VN-CN KV THUA THIEN HUE QUANG TRI-PGD QUANG TRI</t>
  </si>
  <si>
    <t>45208001 - NH PHAT TRIEN VN-CN KV THUA THIEN HUE QUANG TRI-PGD QUANG TRI</t>
  </si>
  <si>
    <t>NH PHAT TRIEN VN-CN KV THUA THIEN HUE-QUANG TRI</t>
  </si>
  <si>
    <t>46208001 - NH PHAT TRIEN VN-CN KV THUA THIEN HUE-QUANG TRI</t>
  </si>
  <si>
    <t>NH PHAT TRIEN VN-CN SO GIAO DICH I-PGD BAC NINH</t>
  </si>
  <si>
    <t>27208001 - NH PHAT TRIEN VN-CN SO GIAO DICH I-PGD BAC NINH</t>
  </si>
  <si>
    <t>NH PHAT TRIEN VN-CN SO GIAO DICH I-PGD HOA BINH</t>
  </si>
  <si>
    <t>17208001 - NH PHAT TRIEN VN-CN SO GIAO DICH I-PGD HOA BINH</t>
  </si>
  <si>
    <t>NH PHAT TRIEN VN-CN SO GIAO DICH I-PGD HUNG YEN</t>
  </si>
  <si>
    <t>33208001 - NH PHAT TRIEN VN-CN SO GIAO DICH I-PGD HUNG YEN</t>
  </si>
  <si>
    <t>NH PHAT TRIEN VN-CN SO GIAO DICH I-PGD VINH PHUC</t>
  </si>
  <si>
    <t>26208001 - NH PHAT TRIEN VN-CN SO GIAO DICH I-PGD VINH PHUC</t>
  </si>
  <si>
    <t>NH PHAT TRIEN VN-CN SO GIAO DICH II-PGD BA RIA VUNG TAU</t>
  </si>
  <si>
    <t>77208001 - NH PHAT TRIEN VN-CN SO GIAO DICH II-PGD BA RIA VUNG TAU</t>
  </si>
  <si>
    <t>NH PHAT TRIEN VN-CN SO GIAO DICH II-PGD BINH THUAN</t>
  </si>
  <si>
    <t>60208001 - NH PHAT TRIEN VN-CN SO GIAO DICH II-PGD BINH THUAN</t>
  </si>
  <si>
    <t>NH PHAT TRIEN VN-CN SO GIAO DICH II-PGD DONG NAI</t>
  </si>
  <si>
    <t>75208001 - NH PHAT TRIEN VN-CN SO GIAO DICH II-PGD DONG NAI</t>
  </si>
  <si>
    <t>NH PHAT TRIEN VN-CN SO GIAO DICH II-PGD TAY NINH</t>
  </si>
  <si>
    <t>72208001 - NH PHAT TRIEN VN-CN SO GIAO DICH II-PGD TAY NINH</t>
  </si>
  <si>
    <t>NH PHAT TRIEN VN-CN SO GIAO DICH II-TPHCM</t>
  </si>
  <si>
    <t>79208002 - NH PHAT TRIEN VN-CN SO GIAO DICH II-TPHCM</t>
  </si>
  <si>
    <t>01208001</t>
  </si>
  <si>
    <t>NH PHAT TRIEN VN-HOI SO CHINH-HA NOI (VDB)</t>
  </si>
  <si>
    <t>01208001 - NH PHAT TRIEN VN-HOI SO CHINH-HA NOI (VDB)</t>
  </si>
  <si>
    <t>NH PHAT TRIEN VN-SO GIAO DICH I-HA NOI</t>
  </si>
  <si>
    <t>01208002 - NH PHAT TRIEN VN-SO GIAO DICH I-HA NOI</t>
  </si>
  <si>
    <t>NH PHAT TRIEN VN-TAP CHI HO TRO PT-HA NOI</t>
  </si>
  <si>
    <t>01208006 - NH PHAT TRIEN VN-TAP CHI HO TRO PT-HA NOI</t>
  </si>
  <si>
    <t>NH PHAT TRIEN VN-TT DAO TAO VA NCKH-HA NOI</t>
  </si>
  <si>
    <t>01208005 - NH PHAT TRIEN VN-TT DAO TAO VA NCKH-HA NOI</t>
  </si>
  <si>
    <t>NH PHAT TRIEN VN-TT DAOTAO-NHPT TP NHA TRANG KHANH HOA</t>
  </si>
  <si>
    <t>56208002 - NH PHAT TRIEN VN-TT DAOTAO-NHPT TP NHA TRANG KHANH HOA</t>
  </si>
  <si>
    <t>NH PHAT TRIEN VN-VP NH PHAT TRIEN-HA NOI</t>
  </si>
  <si>
    <t>01208004 - NH PHAT TRIEN VN-VP NH PHAT TRIEN-HA NOI</t>
  </si>
  <si>
    <t>NHTMCP HANG HAI VN-HOI SO CHINH-HA NOI (MSB)</t>
  </si>
  <si>
    <t>01302001 - NHTMCP HANG HAI VN-HOI SO CHINH-HA NOI (MSB)</t>
  </si>
  <si>
    <t>CTY CHO THUE TAI CHINH NHTMCP SAI GON THUONG TIN-TPHCM</t>
  </si>
  <si>
    <t>79303500 - CTY CHO THUE TAI CHINH NHTMCP SAI GON THUONG TIN-TPHCM</t>
  </si>
  <si>
    <t>NHTMCP SAI GON THUONG TIN-CN BA RIA VUNG TAU</t>
  </si>
  <si>
    <t>77303001 - NHTMCP SAI GON THUONG TIN-CN BA RIA VUNG TAU</t>
  </si>
  <si>
    <t>NHTMCP SAI GON THUONG TIN-CN BAC NINH</t>
  </si>
  <si>
    <t>27303001 - NHTMCP SAI GON THUONG TIN-CN BAC NINH</t>
  </si>
  <si>
    <t>NHTMCP SAI GON THUONG TIN-CN BEN CAT-BINH DUONG</t>
  </si>
  <si>
    <t>74303002 - NHTMCP SAI GON THUONG TIN-CN BEN CAT-BINH DUONG</t>
  </si>
  <si>
    <t>NHTMCP SAI GON THUONG TIN-CN BEN THANH-TPHCM</t>
  </si>
  <si>
    <t>79303019 - NHTMCP SAI GON THUONG TIN-CN BEN THANH-TPHCM</t>
  </si>
  <si>
    <t>NHTMCP SAI GON THUONG TIN-CN BEN TRE</t>
  </si>
  <si>
    <t>83303001 - NHTMCP SAI GON THUONG TIN-CN BEN TRE</t>
  </si>
  <si>
    <t>NHTMCP SAI GON THUONG TIN-CN BINH CHANH</t>
  </si>
  <si>
    <t>79303023 - NHTMCP SAI GON THUONG TIN-CN BINH CHANH</t>
  </si>
  <si>
    <t>NHTMCP SAI GON THUONG TIN-CN BINH TAN VINH LONG</t>
  </si>
  <si>
    <t>86303002 - NHTMCP SAI GON THUONG TIN-CN BINH TAN VINH LONG</t>
  </si>
  <si>
    <t>NHTMCP SAI GON THUONG TIN-CN BINH TAN-TPHCM</t>
  </si>
  <si>
    <t>79303007 - NHTMCP SAI GON THUONG TIN-CN BINH TAN-TPHCM</t>
  </si>
  <si>
    <t>NHTMCP SAI GON THUONG TIN-CN BINH TAY-TPHCM</t>
  </si>
  <si>
    <t>79303016 - NHTMCP SAI GON THUONG TIN-CN BINH TAY-TPHCM</t>
  </si>
  <si>
    <t>NHTMCP SAI GON THUONG TIN-CN BINH THANH-TPHCM</t>
  </si>
  <si>
    <t>79303017 - NHTMCP SAI GON THUONG TIN-CN BINH THANH-TPHCM</t>
  </si>
  <si>
    <t>NHTMCP SAI GON THUONG TIN-CN CHO LON-TPHCM</t>
  </si>
  <si>
    <t>79303003 - NHTMCP SAI GON THUONG TIN-CN CHO LON-TPHCM</t>
  </si>
  <si>
    <t>NHTMCP SAI GON THUONG TIN-CN CHON THANH-BINH PHUOC</t>
  </si>
  <si>
    <t>70303002 - NHTMCP SAI GON THUONG TIN-CN CHON THANH-BINH PHUOC</t>
  </si>
  <si>
    <t>NHTMCP SAI GON THUONG TIN-CN CU CHI-TPHCM</t>
  </si>
  <si>
    <t>79303004 - NHTMCP SAI GON THUONG TIN-CN CU CHI-TPHCM</t>
  </si>
  <si>
    <t>NHTMCP SAI GON THUONG TIN-CN DAI NAM-TPHCM</t>
  </si>
  <si>
    <t>79303021 - NHTMCP SAI GON THUONG TIN-CN DAI NAM-TPHCM</t>
  </si>
  <si>
    <t>NHTMCP SAI GON THUONG TIN-CN DAK LAK</t>
  </si>
  <si>
    <t>66303001 - NHTMCP SAI GON THUONG TIN-CN DAK LAK</t>
  </si>
  <si>
    <t>NHTMCP SAI GON THUONG TIN-CN DIEN BIEN PHU-TPHCM</t>
  </si>
  <si>
    <t>79303018 - NHTMCP SAI GON THUONG TIN-CN DIEN BIEN PHU-TPHCM</t>
  </si>
  <si>
    <t>NHTMCP SAI GON THUONG TIN-CN DONG ANH-HA NOI</t>
  </si>
  <si>
    <t>01303011 - NHTMCP SAI GON THUONG TIN-CN DONG ANH-HA NOI</t>
  </si>
  <si>
    <t>NHTMCP SAI GON THUONG TIN-CN DONG DA-HA NOI</t>
  </si>
  <si>
    <t>01303004 - NHTMCP SAI GON THUONG TIN-CN DONG DA-HA NOI</t>
  </si>
  <si>
    <t>NHTMCP SAI GON THUONG TIN-CN DONG DO-HA NOI</t>
  </si>
  <si>
    <t>01303008 - NHTMCP SAI GON THUONG TIN-CN DONG DO-HA NOI</t>
  </si>
  <si>
    <t>NHTMCP SAI GON THUONG TIN-CN DONG THAP</t>
  </si>
  <si>
    <t>87303001 - NHTMCP SAI GON THUONG TIN-CN DONG THAP</t>
  </si>
  <si>
    <t>NHTMCP SAI GON THUONG TIN-CN DUYEN HAI-TRA VINH</t>
  </si>
  <si>
    <t>84303002 - NHTMCP SAI GON THUONG TIN-CN DUYEN HAI-TRA VINH</t>
  </si>
  <si>
    <t>NHTMCP SAI GON THUONG TIN-CN GIANG VO-HA NOI</t>
  </si>
  <si>
    <t>01303010 - NHTMCP SAI GON THUONG TIN-CN GIANG VO-HA NOI</t>
  </si>
  <si>
    <t>82303002</t>
  </si>
  <si>
    <t>NHTMCP SAI GON THUONG TIN-CN GO CONG DONG</t>
  </si>
  <si>
    <t>82303002 - NHTMCP SAI GON THUONG TIN-CN GO CONG DONG</t>
  </si>
  <si>
    <t>NHTMCP SAI GON THUONG TIN-CN GO QUAO</t>
  </si>
  <si>
    <t>91303003 - NHTMCP SAI GON THUONG TIN-CN GO QUAO</t>
  </si>
  <si>
    <t>NHTMCP SAI GON THUONG TIN-CN GO VAP-TPHCM</t>
  </si>
  <si>
    <t>79303011 - NHTMCP SAI GON THUONG TIN-CN GO VAP-TPHCM</t>
  </si>
  <si>
    <t>NHTMCP SAI GON THUONG TIN-CN HA NOI</t>
  </si>
  <si>
    <t>01303005 - NHTMCP SAI GON THUONG TIN-CN HA NOI</t>
  </si>
  <si>
    <t>NHTMCP SAI GON THUONG TIN-CN HAI DUONG</t>
  </si>
  <si>
    <t>30303001 - NHTMCP SAI GON THUONG TIN-CN HAI DUONG</t>
  </si>
  <si>
    <t>NHTMCP SAI GON THUONG TIN-CN HAI PHONG</t>
  </si>
  <si>
    <t>31303001 - NHTMCP SAI GON THUONG TIN-CN HAI PHONG</t>
  </si>
  <si>
    <t>NHTMCP SAI GON THUONG TIN-CN HAM THUAN NAM-BINH THUAN</t>
  </si>
  <si>
    <t>60303002 - NHTMCP SAI GON THUONG TIN-CN HAM THUAN NAM-BINH THUAN</t>
  </si>
  <si>
    <t>NHTMCP SAI GON THUONG TIN-CN HANG BAI-HA NOI</t>
  </si>
  <si>
    <t>01303009 - NHTMCP SAI GON THUONG TIN-CN HANG BAI-HA NOI</t>
  </si>
  <si>
    <t>NHTMCP SAI GON THUONG TIN-CN HOA VIET-TPHCM</t>
  </si>
  <si>
    <t>79303015 - NHTMCP SAI GON THUONG TIN-CN HOA VIET-TPHCM</t>
  </si>
  <si>
    <t>NHTMCP SAI GON THUONG TIN-CN HOC MON-TPHCM</t>
  </si>
  <si>
    <t>79303029 - NHTMCP SAI GON THUONG TIN-CN HOC MON-TPHCM</t>
  </si>
  <si>
    <t>NHTMCP SAI GON THUONG TIN-CN LAM DONG</t>
  </si>
  <si>
    <t>68303001 - NHTMCP SAI GON THUONG TIN-CN LAM DONG</t>
  </si>
  <si>
    <t>NHTMCP SAI GON THUONG TIN-CN LAO CAI</t>
  </si>
  <si>
    <t>10303001 - NHTMCP SAI GON THUONG TIN-CN LAO CAI</t>
  </si>
  <si>
    <t>NHTMCP SAI GON THUONG TIN-CN LE THANH TONG-DAK LAK</t>
  </si>
  <si>
    <t>66303002 - NHTMCP SAI GON THUONG TIN-CN LE THANH TONG-DAK LAK</t>
  </si>
  <si>
    <t>NHTMCP SAI GON THUONG TIN-CN LONG AN</t>
  </si>
  <si>
    <t>80303001 - NHTMCP SAI GON THUONG TIN-CN LONG AN</t>
  </si>
  <si>
    <t>NHTMCP SAI GON THUONG TIN-CN LONG BIEN-HA NOI</t>
  </si>
  <si>
    <t>01303002 - NHTMCP SAI GON THUONG TIN-CN LONG BIEN-HA NOI</t>
  </si>
  <si>
    <t>NHTMCP SAI GON THUONG TIN-CN LONG KHANH-DONG NAI</t>
  </si>
  <si>
    <t>75303002 - NHTMCP SAI GON THUONG TIN-CN LONG KHANH-DONG NAI</t>
  </si>
  <si>
    <t>NHTMCP SAI GON THUONG TIN-CN NAM DINH</t>
  </si>
  <si>
    <t>36303001 - NHTMCP SAI GON THUONG TIN-CN NAM DINH</t>
  </si>
  <si>
    <t>NHTMCP SAI GON THUONG TIN-CN NGUYEN VAN TROI-TPHCM</t>
  </si>
  <si>
    <t>79303028 - NHTMCP SAI GON THUONG TIN-CN NGUYEN VAN TROI-TPHCM</t>
  </si>
  <si>
    <t>NHTMCP SAI GON THUONG TIN-CN NHA BE-TPHCM</t>
  </si>
  <si>
    <t>79303024 - NHTMCP SAI GON THUONG TIN-CN NHA BE-TPHCM</t>
  </si>
  <si>
    <t>NHTMCP SAI GON THUONG TIN-CN NINH BINH</t>
  </si>
  <si>
    <t>37303001 - NHTMCP SAI GON THUONG TIN-CN NINH BINH</t>
  </si>
  <si>
    <t>NHTMCP SAI GON THUONG TIN-CN PHU LAM-TPHCM</t>
  </si>
  <si>
    <t>79303025 - NHTMCP SAI GON THUONG TIN-CN PHU LAM-TPHCM</t>
  </si>
  <si>
    <t>NHTMCP SAI GON THUONG TIN-CN PHU NHUAN-TPHCM</t>
  </si>
  <si>
    <t>79303027 - NHTMCP SAI GON THUONG TIN-CN PHU NHUAN-TPHCM</t>
  </si>
  <si>
    <t>NHTMCP SAI GON THUONG TIN-CN PHU QUOC-KIEN GIANG</t>
  </si>
  <si>
    <t>91303002 - NHTMCP SAI GON THUONG TIN-CN PHU QUOC-KIEN GIANG</t>
  </si>
  <si>
    <t>NHTMCP SAI GON THUONG TIN-CN PHUNG HIEP</t>
  </si>
  <si>
    <t>93303002 - NHTMCP SAI GON THUONG TIN-CN PHUNG HIEP</t>
  </si>
  <si>
    <t>NHTMCP SAI GON THUONG TIN-CN PHUONG NAM-TPHCM</t>
  </si>
  <si>
    <t>79303030 - NHTMCP SAI GON THUONG TIN-CN PHUONG NAM-TPHCM</t>
  </si>
  <si>
    <t>NHTMCP SAI GON THUONG TIN-CN QUAN 1-TPHCM</t>
  </si>
  <si>
    <t>79303022 - NHTMCP SAI GON THUONG TIN-CN QUAN 1-TPHCM</t>
  </si>
  <si>
    <t>NHTMCP SAI GON THUONG TIN-CN QUAN 12-TPHCM</t>
  </si>
  <si>
    <t>79303005 - NHTMCP SAI GON THUONG TIN-CN QUAN 12-TPHCM</t>
  </si>
  <si>
    <t>NHTMCP SAI GON THUONG TIN-CN QUAN 2-TPHCM</t>
  </si>
  <si>
    <t>79303006 - NHTMCP SAI GON THUONG TIN-CN QUAN 2-TPHCM</t>
  </si>
  <si>
    <t>NHTMCP SAI GON THUONG TIN-CN QUAN 4-TPHCM</t>
  </si>
  <si>
    <t>79303012 - NHTMCP SAI GON THUONG TIN-CN QUAN 4-TPHCM</t>
  </si>
  <si>
    <t>NHTMCP SAI GON THUONG TIN-CN QUAN 5-TPHCM</t>
  </si>
  <si>
    <t>79303020 - NHTMCP SAI GON THUONG TIN-CN QUAN 5-TPHCM</t>
  </si>
  <si>
    <t>NHTMCP SAI GON THUONG TIN-CN QUAN 7-TPHCM</t>
  </si>
  <si>
    <t>79303031 - NHTMCP SAI GON THUONG TIN-CN QUAN 7-TPHCM</t>
  </si>
  <si>
    <t>NHTMCP SAI GON THUONG TIN-CN QUAN 8-TPHCM</t>
  </si>
  <si>
    <t>79303013 - NHTMCP SAI GON THUONG TIN-CN QUAN 8-TPHCM</t>
  </si>
  <si>
    <t>NHTMCP SAI GON THUONG TIN-CN SAI GON-TPHCM</t>
  </si>
  <si>
    <t>79303010 - NHTMCP SAI GON THUONG TIN-CN SAI GON-TPHCM</t>
  </si>
  <si>
    <t>NHTMCP SAI GON THUONG TIN-CN SOC TRANG</t>
  </si>
  <si>
    <t>94303001 - NHTMCP SAI GON THUONG TIN-CN SOC TRANG</t>
  </si>
  <si>
    <t>NHTMCP SAI GON THUONG TIN-CN SONG HAN-DA NANG</t>
  </si>
  <si>
    <t>48303002 - NHTMCP SAI GON THUONG TIN-CN SONG HAN-DA NANG</t>
  </si>
  <si>
    <t>NHTMCP SAI GON THUONG TIN-CN T.THIEN HUE</t>
  </si>
  <si>
    <t>46303001 - NHTMCP SAI GON THUONG TIN-CN T.THIEN HUE</t>
  </si>
  <si>
    <t>NHTMCP SAI GON THUONG TIN-CN TAN BINH-TPHCM</t>
  </si>
  <si>
    <t>79303008 - NHTMCP SAI GON THUONG TIN-CN TAN BINH-TPHCM</t>
  </si>
  <si>
    <t>NHTMCP SAI GON THUONG TIN-CN TAN DINH-TPHCM</t>
  </si>
  <si>
    <t>79303026 - NHTMCP SAI GON THUONG TIN-CN TAN DINH-TPHCM</t>
  </si>
  <si>
    <t>NHTMCP SAI GON THUONG TIN-CN TAN PHU-TPHCM</t>
  </si>
  <si>
    <t>79303014 - NHTMCP SAI GON THUONG TIN-CN TAN PHU-TPHCM</t>
  </si>
  <si>
    <t>NHTMCP SAI GON THUONG TIN-CN TAN THANH</t>
  </si>
  <si>
    <t>80303002 - NHTMCP SAI GON THUONG TIN-CN TAN THANH</t>
  </si>
  <si>
    <t>NHTMCP SAI GON THUONG TIN-CN THAI BINH</t>
  </si>
  <si>
    <t>34303001 - NHTMCP SAI GON THUONG TIN-CN THAI BINH</t>
  </si>
  <si>
    <t>NHTMCP SAI GON THUONG TIN-CN THAI NGUYEN</t>
  </si>
  <si>
    <t>19303001 - NHTMCP SAI GON THUONG TIN-CN THAI NGUYEN</t>
  </si>
  <si>
    <t>NHTMCP SAI GON THUONG TIN-CN THANG LONG-HA NOI</t>
  </si>
  <si>
    <t>01303006 - NHTMCP SAI GON THUONG TIN-CN THANG LONG-HA NOI</t>
  </si>
  <si>
    <t>NHTMCP SAI GON THUONG TIN-CN THANH PHU-BEN TRE</t>
  </si>
  <si>
    <t>83303002 - NHTMCP SAI GON THUONG TIN-CN THANH PHU-BEN TRE</t>
  </si>
  <si>
    <t>NHTMCP SAI GON THUONG TIN-CN THANH TRI-HA NOI</t>
  </si>
  <si>
    <t>01303007 - NHTMCP SAI GON THUONG TIN-CN THANH TRI-HA NOI</t>
  </si>
  <si>
    <t>NHTMCP SAI GON THUONG TIN-CN THU DUC-TPHCM</t>
  </si>
  <si>
    <t>79303009 - NHTMCP SAI GON THUONG TIN-CN THU DUC-TPHCM</t>
  </si>
  <si>
    <t>NHTMCP SAI GON THUONG TIN-CN THUONG TIN-HA NOI</t>
  </si>
  <si>
    <t>01303003 - NHTMCP SAI GON THUONG TIN-CN THUONG TIN-HA NOI</t>
  </si>
  <si>
    <t>NHTMCP SAI GON THUONG TIN-CN TIEN GIANG</t>
  </si>
  <si>
    <t>82303001 - NHTMCP SAI GON THUONG TIN-CN TIEN GIANG</t>
  </si>
  <si>
    <t>NHTMCP SAI GON THUONG TIN-CN TP NHA TRANG KHANH HOA</t>
  </si>
  <si>
    <t>56303002 - NHTMCP SAI GON THUONG TIN-CN TP NHA TRANG KHANH HOA</t>
  </si>
  <si>
    <t>NHTMCP SAI GON THUONG TIN-CN TP SOC TRANG-SOC TRANG</t>
  </si>
  <si>
    <t>94303002 - NHTMCP SAI GON THUONG TIN-CN TP SOC TRANG-SOC TRANG</t>
  </si>
  <si>
    <t>NHTMCP SAI GON THUONG TIN-CN TRUNG TAM-TPHCM</t>
  </si>
  <si>
    <t>79303002 - NHTMCP SAI GON THUONG TIN-CN TRUNG TAM-TPHCM</t>
  </si>
  <si>
    <t>NHTMCP SAI GON THUONG TIN-CN TU LIEM-HA NOI</t>
  </si>
  <si>
    <t>01303012 - NHTMCP SAI GON THUONG TIN-CN TU LIEM-HA NOI</t>
  </si>
  <si>
    <t>NHTMCP SAI GON THUONG TIN-CN VINH LONG</t>
  </si>
  <si>
    <t>86303001 - NHTMCP SAI GON THUONG TIN-CN VINH LONG</t>
  </si>
  <si>
    <t>NHTMCP SAI GON THUONG TIN-HOI SO CHINH-TPHCM (SACOMBANK)</t>
  </si>
  <si>
    <t>79303001 - NHTMCP SAI GON THUONG TIN-HOI SO CHINH-TPHCM (SACOMBANK)</t>
  </si>
  <si>
    <t>NHTMCP DONG A-CN BINH PHUOC</t>
  </si>
  <si>
    <t>70304001 - NHTMCP DONG A-CN BINH PHUOC</t>
  </si>
  <si>
    <t>NHTMCP DONG A-CN DINH TIEN HOANG-TPHCM</t>
  </si>
  <si>
    <t>79304006 - NHTMCP DONG A-CN DINH TIEN HOANG-TPHCM</t>
  </si>
  <si>
    <t>NHTMCP DONG A-CN GO VAP-TPHCM</t>
  </si>
  <si>
    <t>79304007 - NHTMCP DONG A-CN GO VAP-TPHCM</t>
  </si>
  <si>
    <t>NHTMCP DONG A-CN PHU NHUAN-TPHCM</t>
  </si>
  <si>
    <t>79304011 - NHTMCP DONG A-CN PHU NHUAN-TPHCM</t>
  </si>
  <si>
    <t>NHTMCP DONG A-CN QUAN 1-TPHCM</t>
  </si>
  <si>
    <t>79304002 - NHTMCP DONG A-CN QUAN 1-TPHCM</t>
  </si>
  <si>
    <t>NHTMCP DONG A-CN QUAN 10-TPHCM</t>
  </si>
  <si>
    <t>79304003 - NHTMCP DONG A-CN QUAN 10-TPHCM</t>
  </si>
  <si>
    <t>NHTMCP DONG A-CN QUAN 3-TPHCM</t>
  </si>
  <si>
    <t>79304015 - NHTMCP DONG A-CN QUAN 3-TPHCM</t>
  </si>
  <si>
    <t>NHTMCP DONG A-CN QUAN 4-TPHCM</t>
  </si>
  <si>
    <t>79304013 - NHTMCP DONG A-CN QUAN 4-TPHCM</t>
  </si>
  <si>
    <t>NHTMCP DONG A-CN QUAN 5-TPHCM</t>
  </si>
  <si>
    <t>79304009 - NHTMCP DONG A-CN QUAN 5-TPHCM</t>
  </si>
  <si>
    <t>NHTMCP DONG A-CN QUAN 7-TPHCM</t>
  </si>
  <si>
    <t>79304012 - NHTMCP DONG A-CN QUAN 7-TPHCM</t>
  </si>
  <si>
    <t>NHTMCP DONG A-CN QUAN 9-TPHCM</t>
  </si>
  <si>
    <t>79304008 - NHTMCP DONG A-CN QUAN 9-TPHCM</t>
  </si>
  <si>
    <t>NHTMCP DONG A-CN TAN BINH-TPHCM</t>
  </si>
  <si>
    <t>79304004 - NHTMCP DONG A-CN TAN BINH-TPHCM</t>
  </si>
  <si>
    <t>NHTMCP DONG A-CN THUAN AN-BINH DUONG</t>
  </si>
  <si>
    <t>74304002 - NHTMCP DONG A-CN THUAN AN-BINH DUONG</t>
  </si>
  <si>
    <t>NHTMCP DONG A-HOI SO CHINH-TPHCM (DONGABANK)</t>
  </si>
  <si>
    <t>79304001 - NHTMCP DONG A-HOI SO CHINH-TPHCM (DONGABANK)</t>
  </si>
  <si>
    <t>NHTMCP DONG A-PGD BINH TAY-TPHCM</t>
  </si>
  <si>
    <t>79304010 - NHTMCP DONG A-PGD BINH TAY-TPHCM</t>
  </si>
  <si>
    <t>NHTMCP DONG A-PGD HOI AN-QUANG NAM</t>
  </si>
  <si>
    <t>49304002 - NHTMCP DONG A-PGD HOI AN-QUANG NAM</t>
  </si>
  <si>
    <t>NHTMCP DONG A-PGD LE DAI HANH-TPHCM</t>
  </si>
  <si>
    <t>79304005 - NHTMCP DONG A-PGD LE DAI HANH-TPHCM</t>
  </si>
  <si>
    <t>NHTMCP DONG A-PGD NHA TRANG-KHANH HOA</t>
  </si>
  <si>
    <t>56304001 - NHTMCP DONG A-PGD NHA TRANG-KHANH HOA</t>
  </si>
  <si>
    <t>NHTMCP DONG A-PGD VINH YEN-VINH PHUC</t>
  </si>
  <si>
    <t>26304001 - NHTMCP DONG A-PGD VINH YEN-VINH PHUC</t>
  </si>
  <si>
    <t>NHTMCP DONG A-SO GIAO DICH-TPHCM</t>
  </si>
  <si>
    <t>79304014 - NHTMCP DONG A-SO GIAO DICH-TPHCM</t>
  </si>
  <si>
    <t>NHTMCP XUAT NHAP KHAU-CN AN GIANG</t>
  </si>
  <si>
    <t>89305001 - NHTMCP XUAT NHAP KHAU-CN AN GIANG</t>
  </si>
  <si>
    <t>NHTMCP XUAT NHAP KHAU-CN BA DINH-HA NOI</t>
  </si>
  <si>
    <t>01305002 - NHTMCP XUAT NHAP KHAU-CN BA DINH-HA NOI</t>
  </si>
  <si>
    <t>NHTMCP XUAT NHAP KHAU-CN BAC LIEU</t>
  </si>
  <si>
    <t>95305001 - NHTMCP XUAT NHAP KHAU-CN BAC LIEU</t>
  </si>
  <si>
    <t>NHTMCP XUAT NHAP KHAU-CN BINH DUONG</t>
  </si>
  <si>
    <t>74305001 - NHTMCP XUAT NHAP KHAU-CN BINH DUONG</t>
  </si>
  <si>
    <t>NHTMCP XUAT NHAP KHAU-CN BINH PHU-TPHCM</t>
  </si>
  <si>
    <t>79305013 - NHTMCP XUAT NHAP KHAU-CN BINH PHU-TPHCM</t>
  </si>
  <si>
    <t>NHTMCP XUAT NHAP KHAU-CN BINH PHUOC</t>
  </si>
  <si>
    <t>70305001 - NHTMCP XUAT NHAP KHAU-CN BINH PHUOC</t>
  </si>
  <si>
    <t>NHTMCP XUAT NHAP KHAU-CN BINH TAN-TPHCM</t>
  </si>
  <si>
    <t>79305015 - NHTMCP XUAT NHAP KHAU-CN BINH TAN-TPHCM</t>
  </si>
  <si>
    <t>NHTMCP XUAT NHAP KHAU-CN BUON MA THUOT-DAKLAK</t>
  </si>
  <si>
    <t>66305001 - NHTMCP XUAT NHAP KHAU-CN BUON MA THUOT-DAKLAK</t>
  </si>
  <si>
    <t>NHTMCP XUAT NHAP KHAU-CN CAN THO</t>
  </si>
  <si>
    <t>92305001 - NHTMCP XUAT NHAP KHAU-CN CAN THO</t>
  </si>
  <si>
    <t>NHTMCP XUAT NHAP KHAU-CN CHO LON-TPHCM</t>
  </si>
  <si>
    <t>79305007 - NHTMCP XUAT NHAP KHAU-CN CHO LON-TPHCM</t>
  </si>
  <si>
    <t>NHTMCP XUAT NHAP KHAU-CN CONG HOA-TPHCM</t>
  </si>
  <si>
    <t>79305012 - NHTMCP XUAT NHAP KHAU-CN CONG HOA-TPHCM</t>
  </si>
  <si>
    <t>NHTMCP XUAT NHAP KHAU-CN DONG DA-HA NOI</t>
  </si>
  <si>
    <t>01305006 - NHTMCP XUAT NHAP KHAU-CN DONG DA-HA NOI</t>
  </si>
  <si>
    <t>NHTMCP XUAT NHAP KHAU-CN DONG NAI</t>
  </si>
  <si>
    <t>75305001 - NHTMCP XUAT NHAP KHAU-CN DONG NAI</t>
  </si>
  <si>
    <t>NHTMCP XUAT NHAP KHAU-CN HA NOI</t>
  </si>
  <si>
    <t>01305001 - NHTMCP XUAT NHAP KHAU-CN HA NOI</t>
  </si>
  <si>
    <t>NHTMCP XUAT NHAP KHAU-CN HAI PHONG</t>
  </si>
  <si>
    <t>31305001 - NHTMCP XUAT NHAP KHAU-CN HAI PHONG</t>
  </si>
  <si>
    <t>NHTMCP XUAT NHAP KHAU-CN HOA BINH-TPHCM</t>
  </si>
  <si>
    <t>79305005 - NHTMCP XUAT NHAP KHAU-CN HOA BINH-TPHCM</t>
  </si>
  <si>
    <t>NHTMCP XUAT NHAP KHAU-CN HUE</t>
  </si>
  <si>
    <t>46305001 - NHTMCP XUAT NHAP KHAU-CN HUE</t>
  </si>
  <si>
    <t>NHTMCP XUAT NHAP KHAU-CN HUNG VUONG-DA NANG</t>
  </si>
  <si>
    <t>48305002 - NHTMCP XUAT NHAP KHAU-CN HUNG VUONG-DA NANG</t>
  </si>
  <si>
    <t>NHTMCP XUAT NHAP KHAU-CN KIEN GIANG</t>
  </si>
  <si>
    <t>91305001 - NHTMCP XUAT NHAP KHAU-CN KIEN GIANG</t>
  </si>
  <si>
    <t>NHTMCP XUAT NHAP KHAU-CN LONG AN</t>
  </si>
  <si>
    <t>80305001 - NHTMCP XUAT NHAP KHAU-CN LONG AN</t>
  </si>
  <si>
    <t>NHTMCP XUAT NHAP KHAU-CN LONG BIEN-HA NOI</t>
  </si>
  <si>
    <t>01305003 - NHTMCP XUAT NHAP KHAU-CN LONG BIEN-HA NOI</t>
  </si>
  <si>
    <t>NHTMCP XUAT NHAP KHAU-CN MY THO-TIEN GIANG</t>
  </si>
  <si>
    <t>82305001 - NHTMCP XUAT NHAP KHAU-CN MY THO-TIEN GIANG</t>
  </si>
  <si>
    <t>NHTMCP XUAT NHAP KHAU-CN NHA TRANG</t>
  </si>
  <si>
    <t>56305001 - NHTMCP XUAT NHAP KHAU-CN NHA TRANG</t>
  </si>
  <si>
    <t>NHTMCP XUAT NHAP KHAU-CN PHU MY HUNG-TPHCM</t>
  </si>
  <si>
    <t>79305014 - NHTMCP XUAT NHAP KHAU-CN PHU MY HUNG-TPHCM</t>
  </si>
  <si>
    <t>NHTMCP XUAT NHAP KHAU-CN QUAN 10-TPHCM</t>
  </si>
  <si>
    <t>79305004 - NHTMCP XUAT NHAP KHAU-CN QUAN 10-TPHCM</t>
  </si>
  <si>
    <t>NHTMCP XUAT NHAP KHAU-CN QUAN 11-TPHCM</t>
  </si>
  <si>
    <t>79305003 - NHTMCP XUAT NHAP KHAU-CN QUAN 11-TPHCM</t>
  </si>
  <si>
    <t>NHTMCP XUAT NHAP KHAU-CN QUAN 3-TPHCM</t>
  </si>
  <si>
    <t>79305017 - NHTMCP XUAT NHAP KHAU-CN QUAN 3-TPHCM</t>
  </si>
  <si>
    <t>NHTMCP XUAT NHAP KHAU-CN QUAN 4-TPHCM</t>
  </si>
  <si>
    <t>79305009 - NHTMCP XUAT NHAP KHAU-CN QUAN 4-TPHCM</t>
  </si>
  <si>
    <t>NHTMCP XUAT NHAP KHAU-CN QUAN 7-TPHCM</t>
  </si>
  <si>
    <t>79305010 - NHTMCP XUAT NHAP KHAU-CN QUAN 7-TPHCM</t>
  </si>
  <si>
    <t>NHTMCP XUAT NHAP KHAU-CN QUANG NAM</t>
  </si>
  <si>
    <t>49305001 - NHTMCP XUAT NHAP KHAU-CN QUANG NAM</t>
  </si>
  <si>
    <t>NHTMCP XUAT NHAP KHAU-CN QUANG NGAI</t>
  </si>
  <si>
    <t>51305001 - NHTMCP XUAT NHAP KHAU-CN QUANG NGAI</t>
  </si>
  <si>
    <t>NHTMCP XUAT NHAP KHAU-CN QUANG NINH</t>
  </si>
  <si>
    <t>22305001 - NHTMCP XUAT NHAP KHAU-CN QUANG NINH</t>
  </si>
  <si>
    <t>NHTMCP XUAT NHAP KHAU-CN SAI GON</t>
  </si>
  <si>
    <t>79305002 - NHTMCP XUAT NHAP KHAU-CN SAI GON</t>
  </si>
  <si>
    <t>NHTMCP XUAT NHAP KHAU-CN TAN DINH-TPHCM</t>
  </si>
  <si>
    <t>79305006 - NHTMCP XUAT NHAP KHAU-CN TAN DINH-TPHCM</t>
  </si>
  <si>
    <t>NHTMCP XUAT NHAP KHAU-CN TAN SON NHAT-TPHCM</t>
  </si>
  <si>
    <t>79305016 - NHTMCP XUAT NHAP KHAU-CN TAN SON NHAT-TPHCM</t>
  </si>
  <si>
    <t>NHTMCP XUAT NHAP KHAU-CN TAY DO-CAN THO</t>
  </si>
  <si>
    <t>92305002 - NHTMCP XUAT NHAP KHAU-CN TAY DO-CAN THO</t>
  </si>
  <si>
    <t>NHTMCP XUAT NHAP KHAU-CN THU DO-HA NOI</t>
  </si>
  <si>
    <t>01305004 - NHTMCP XUAT NHAP KHAU-CN THU DO-HA NOI</t>
  </si>
  <si>
    <t>NHTMCP XUAT NHAP KHAU-CN THU DUC-TPHCM</t>
  </si>
  <si>
    <t>79305011 - NHTMCP XUAT NHAP KHAU-CN THU DUC-TPHCM</t>
  </si>
  <si>
    <t>NHTMCP XUAT NHAP KHAU-CN TP DA NANG</t>
  </si>
  <si>
    <t>48305001 - NHTMCP XUAT NHAP KHAU-CN TP DA NANG</t>
  </si>
  <si>
    <t>NHTMCP XUAT NHAP KHAU-CN TPHCM</t>
  </si>
  <si>
    <t>79305008 - NHTMCP XUAT NHAP KHAU-CN TPHCM</t>
  </si>
  <si>
    <t>NHTMCP XUAT NHAP KHAU-CN VINH-NGHE AN</t>
  </si>
  <si>
    <t>40305001 - NHTMCP XUAT NHAP KHAU-CN VINH-NGHE AN</t>
  </si>
  <si>
    <t>NHTMCP XUAT NHAP KHAU-HOI SO CHINH-TPHCM (EXIMBANK)</t>
  </si>
  <si>
    <t>79305001 - NHTMCP XUAT NHAP KHAU-HOI SO CHINH-TPHCM (EXIMBANK)</t>
  </si>
  <si>
    <t>NHTMCP NAM A CN CAN THO</t>
  </si>
  <si>
    <t>92306001 - NHTMCP NAM A CN CAN THO</t>
  </si>
  <si>
    <t>NHTMCP NAM A CN KIEN GIANG</t>
  </si>
  <si>
    <t>91306001 - NHTMCP NAM A CN KIEN GIANG</t>
  </si>
  <si>
    <t>NHTMCP NAM A CN PHU THO</t>
  </si>
  <si>
    <t>25306001 - NHTMCP NAM A CN PHU THO</t>
  </si>
  <si>
    <t>NHTMCP NAM A-CN AN DONG-TPHCM</t>
  </si>
  <si>
    <t>79306004 - NHTMCP NAM A-CN AN DONG-TPHCM</t>
  </si>
  <si>
    <t>NHTMCP NAM A-CN AN GIANG</t>
  </si>
  <si>
    <t>89306001 - NHTMCP NAM A-CN AN GIANG</t>
  </si>
  <si>
    <t>NHTMCP NAM A-CN BEN THANH-TPHCM</t>
  </si>
  <si>
    <t>79306010 - NHTMCP NAM A-CN BEN THANH-TPHCM</t>
  </si>
  <si>
    <t>NHTMCP NAM A-CN BEN TRE-TPHCM</t>
  </si>
  <si>
    <t>83306001 - NHTMCP NAM A-CN BEN TRE-TPHCM</t>
  </si>
  <si>
    <t>NHTMCP NAM A-CN CAP 1 QUY NHON-BINH DINH</t>
  </si>
  <si>
    <t>52306001 - NHTMCP NAM A-CN CAP 1 QUY NHON-BINH DINH</t>
  </si>
  <si>
    <t>NHTMCP NAM A-CN DAKNONG</t>
  </si>
  <si>
    <t>67306001 - NHTMCP NAM A-CN DAKNONG</t>
  </si>
  <si>
    <t>NHTMCP NAM A-CN HAM NGHI-TPHCM</t>
  </si>
  <si>
    <t>79306012 - NHTMCP NAM A-CN HAM NGHI-TPHCM</t>
  </si>
  <si>
    <t>NHTMCP NAM A-CN LONG AN</t>
  </si>
  <si>
    <t>80306001 - NHTMCP NAM A-CN LONG AN</t>
  </si>
  <si>
    <t>NHTMCP NAM A-CN NGA BAY-TPHCM</t>
  </si>
  <si>
    <t>79306006 - NHTMCP NAM A-CN NGA BAY-TPHCM</t>
  </si>
  <si>
    <t>40306001</t>
  </si>
  <si>
    <t>NHTMCP NAM A-CN NGHE AN</t>
  </si>
  <si>
    <t>40306001 - NHTMCP NAM A-CN NGHE AN</t>
  </si>
  <si>
    <t>NHTMCP NAM A-CN NINH THUAN-PGD PHAN RANG</t>
  </si>
  <si>
    <t>58306002 - NHTMCP NAM A-CN NINH THUAN-PGD PHAN RANG</t>
  </si>
  <si>
    <t>NHTMCP NAM A-CN QUANG NINH</t>
  </si>
  <si>
    <t>22306001 - NHTMCP NAM A-CN QUANG NINH</t>
  </si>
  <si>
    <t>NHTMCP NAM A-CN QUANG TRUNG-PGD TRUONG CHINH</t>
  </si>
  <si>
    <t>79306002 - NHTMCP NAM A-CN QUANG TRUNG-PGD TRUONG CHINH</t>
  </si>
  <si>
    <t>NHTMCP NAM A-CN QUANG TRUNG-TPHCM</t>
  </si>
  <si>
    <t>79306007 - NHTMCP NAM A-CN QUANG TRUNG-TPHCM</t>
  </si>
  <si>
    <t>NHTMCP NAM A-CN TAN DINH-TPHCM</t>
  </si>
  <si>
    <t>79306009 - NHTMCP NAM A-CN TAN DINH-TPHCM</t>
  </si>
  <si>
    <t>NHTMCP NAM A-CN THI NGHE-TPHCM</t>
  </si>
  <si>
    <t>79306005 - NHTMCP NAM A-CN THI NGHE-TPHCM</t>
  </si>
  <si>
    <t>NHTMCP NAM A-CN TIEN GIANG</t>
  </si>
  <si>
    <t>82306001 - NHTMCP NAM A-CN TIEN GIANG</t>
  </si>
  <si>
    <t>NHTMCP NAM A-CN TPHCM (NAMABANK)</t>
  </si>
  <si>
    <t>79306001 - NHTMCP NAM A-CN TPHCM (NAMABANK)</t>
  </si>
  <si>
    <t>NHTMCP NAM A-CN TRUONG CHINH-TPHCM</t>
  </si>
  <si>
    <t>79306003 - NHTMCP NAM A-CN TRUONG CHINH-TPHCM</t>
  </si>
  <si>
    <t>NHTMCP NAM A-CN VAN THANH-TPHCM</t>
  </si>
  <si>
    <t>79306011 - NHTMCP NAM A-CN VAN THANH-TPHCM</t>
  </si>
  <si>
    <t>CTY CHO THUE TAI CHINH NHTMCP A CHAU</t>
  </si>
  <si>
    <t>79307500 - CTY CHO THUE TAI CHINH NHTMCP A CHAU</t>
  </si>
  <si>
    <t>CTY CHO THUE TAI CHINH NHTMCP A CHAU-CN HA NOI</t>
  </si>
  <si>
    <t>01307500 - CTY CHO THUE TAI CHINH NHTMCP A CHAU-CN HA NOI</t>
  </si>
  <si>
    <t>NHTMCP A CHAU-CN BAC GIANG</t>
  </si>
  <si>
    <t>24307001 - NHTMCP A CHAU-CN BAC GIANG</t>
  </si>
  <si>
    <t>NHTMCP A CHAU-CN BINH DUONG-PGD BINH PHUOC</t>
  </si>
  <si>
    <t>70307001 - NHTMCP A CHAU-CN BINH DUONG-PGD BINH PHUOC</t>
  </si>
  <si>
    <t>NHTMCP A CHAU-CN CHO LON-TPHCM</t>
  </si>
  <si>
    <t>79307005 - NHTMCP A CHAU-CN CHO LON-TPHCM</t>
  </si>
  <si>
    <t>NHTMCP A CHAU-CN DUYEN HAI-HAI PHONG</t>
  </si>
  <si>
    <t>31307002 - NHTMCP A CHAU-CN DUYEN HAI-HAI PHONG</t>
  </si>
  <si>
    <t>NHTMCP A CHAU-CN HAI PHONG</t>
  </si>
  <si>
    <t>31307001 - NHTMCP A CHAU-CN HAI PHONG</t>
  </si>
  <si>
    <t>NHTMCP A CHAU-CN KHAI NGUYEN-TPHCM</t>
  </si>
  <si>
    <t>79307028 - NHTMCP A CHAU-CN KHAI NGUYEN-TPHCM</t>
  </si>
  <si>
    <t>NHTMCP A CHAU-CN SAI GON-TPHCM</t>
  </si>
  <si>
    <t>79307006 - NHTMCP A CHAU-CN SAI GON-TPHCM</t>
  </si>
  <si>
    <t>01307004</t>
  </si>
  <si>
    <t>NHTMCP A CHAU-CN THANG LONG-HA NOI</t>
  </si>
  <si>
    <t>01307004 - NHTMCP A CHAU-CN THANG LONG-HA NOI</t>
  </si>
  <si>
    <t>NHTMCP A CHAU-CN THUY NGUYEN-HAI PHONG</t>
  </si>
  <si>
    <t>31307003 - NHTMCP A CHAU-CN THUY NGUYEN-HAI PHONG</t>
  </si>
  <si>
    <t>NHTMCP A CHAU-CN TPHCM (ACB)</t>
  </si>
  <si>
    <t>79307001 - NHTMCP A CHAU-CN TPHCM (ACB)</t>
  </si>
  <si>
    <t>NHTMCP A CHAU-PGD GIA LAI</t>
  </si>
  <si>
    <t>64307001 - NHTMCP A CHAU-PGD GIA LAI</t>
  </si>
  <si>
    <t>NHTMCP A CHAU-PGD LONG HOA-TAY NINH</t>
  </si>
  <si>
    <t>72307001 - NHTMCP A CHAU-PGD LONG HOA-TAY NINH</t>
  </si>
  <si>
    <t>NHTMCP A CHAU-PGD PHAN THIET-BINH THUAN</t>
  </si>
  <si>
    <t>60307001 - NHTMCP A CHAU-PGD PHAN THIET-BINH THUAN</t>
  </si>
  <si>
    <t>NHTMCP SAI GON CONG THUONG-CN 3 THANG 2-TPHCM</t>
  </si>
  <si>
    <t>79308011 - NHTMCP SAI GON CONG THUONG-CN 3 THANG 2-TPHCM</t>
  </si>
  <si>
    <t>NHTMCP SAI GON CONG THUONG-CN BA CHIEU-TPHCM</t>
  </si>
  <si>
    <t>79308009 - NHTMCP SAI GON CONG THUONG-CN BA CHIEU-TPHCM</t>
  </si>
  <si>
    <t>NHTMCP SAI GON CONG THUONG-CN BA DINH-HA NOI</t>
  </si>
  <si>
    <t>01308006 - NHTMCP SAI GON CONG THUONG-CN BA DINH-HA NOI</t>
  </si>
  <si>
    <t>NHTMCP SAI GON CONG THUONG-CN BEN NGHE-TPHCM</t>
  </si>
  <si>
    <t>79308004 - NHTMCP SAI GON CONG THUONG-CN BEN NGHE-TPHCM</t>
  </si>
  <si>
    <t>NHTMCP SAI GON CONG THUONG-CN BINH CHANH-TPHCM</t>
  </si>
  <si>
    <t>79308005 - NHTMCP SAI GON CONG THUONG-CN BINH CHANH-TPHCM</t>
  </si>
  <si>
    <t>NHTMCP SAI GON CONG THUONG-CN BINH HOA-TPHCM</t>
  </si>
  <si>
    <t>79308008 - NHTMCP SAI GON CONG THUONG-CN BINH HOA-TPHCM</t>
  </si>
  <si>
    <t>NHTMCP SAI GON CONG THUONG-CN CAU GIAY-HA NOI</t>
  </si>
  <si>
    <t>01308003 - NHTMCP SAI GON CONG THUONG-CN CAU GIAY-HA NOI</t>
  </si>
  <si>
    <t>NHTMCP SAI GON CONG THUONG-CN CHO LON-TPHCM</t>
  </si>
  <si>
    <t>79308002 - NHTMCP SAI GON CONG THUONG-CN CHO LON-TPHCM</t>
  </si>
  <si>
    <t>NHTMCP SAI GON CONG THUONG-CN DONG DA-HA NOI</t>
  </si>
  <si>
    <t>01308004 - NHTMCP SAI GON CONG THUONG-CN DONG DA-HA NOI</t>
  </si>
  <si>
    <t>NHTMCP SAI GON CONG THUONG-CN HOAN KIEM-HA NOI</t>
  </si>
  <si>
    <t>01308005 - NHTMCP SAI GON CONG THUONG-CN HOAN KIEM-HA NOI</t>
  </si>
  <si>
    <t>NHTMCP SAI GON CONG THUONG-CN KHANH HOI-TPHCM</t>
  </si>
  <si>
    <t>79308012 - NHTMCP SAI GON CONG THUONG-CN KHANH HOI-TPHCM</t>
  </si>
  <si>
    <t>NHTMCP SAI GON CONG THUONG-CN LONG BIEN-HA NOI</t>
  </si>
  <si>
    <t>01308002 - NHTMCP SAI GON CONG THUONG-CN LONG BIEN-HA NOI</t>
  </si>
  <si>
    <t>NHTMCP SAI GON CONG THUONG-CN QUANG NINH</t>
  </si>
  <si>
    <t>22308001 - NHTMCP SAI GON CONG THUONG-CN QUANG NINH</t>
  </si>
  <si>
    <t>NHTMCP SAI GON CONG THUONG-CN TAN BINH-TPHCM</t>
  </si>
  <si>
    <t>79308010 - NHTMCP SAI GON CONG THUONG-CN TAN BINH-TPHCM</t>
  </si>
  <si>
    <t>NHTMCP SAI GON CONG THUONG-CN TAN DINH-TPHCM</t>
  </si>
  <si>
    <t>79308003 - NHTMCP SAI GON CONG THUONG-CN TAN DINH-TPHCM</t>
  </si>
  <si>
    <t>NHTMCP SAI GON CONG THUONG-CN TAN PHU-TPHCM</t>
  </si>
  <si>
    <t>79308007 - NHTMCP SAI GON CONG THUONG-CN TAN PHU-TPHCM</t>
  </si>
  <si>
    <t>NHTMCP SAI GON CONG THUONG-CN THAI BINH-TPHCM</t>
  </si>
  <si>
    <t>79308006 - NHTMCP SAI GON CONG THUONG-CN THAI BINH-TPHCM</t>
  </si>
  <si>
    <t>NHTMCP SAI GON CONG THUONG-CN THOT NOT-CAN THO</t>
  </si>
  <si>
    <t>92308002 - NHTMCP SAI GON CONG THUONG-CN THOT NOT-CAN THO</t>
  </si>
  <si>
    <t>NHTMCP SAI GON CONG THUONG-CN TIEN GIANG</t>
  </si>
  <si>
    <t>82308001 - NHTMCP SAI GON CONG THUONG-CN TIEN GIANG</t>
  </si>
  <si>
    <t>NHTMCP SAI GON CONG THUONG-TPHCM (SAIGONBANK)</t>
  </si>
  <si>
    <t>79308001 - NHTMCP SAI GON CONG THUONG-TPHCM (SAIGONBANK)</t>
  </si>
  <si>
    <t>NHTMCP VIET NAM THINH VUONG CN DAK LAK</t>
  </si>
  <si>
    <t>66309001 - NHTMCP VIET NAM THINH VUONG CN DAK LAK</t>
  </si>
  <si>
    <t>NHTMCP VIET NAM THINH VUONG CN HUNG YEN</t>
  </si>
  <si>
    <t>33309001 - NHTMCP VIET NAM THINH VUONG CN HUNG YEN</t>
  </si>
  <si>
    <t>NHTMCP VIET NAM THINH VUONG CN QUAN 11</t>
  </si>
  <si>
    <t>79309013 - NHTMCP VIET NAM THINH VUONG CN QUAN 11</t>
  </si>
  <si>
    <t>NHTMCP VIET NAM THINH VUONG CN TRAN HUNG DAO</t>
  </si>
  <si>
    <t>01309013 - NHTMCP VIET NAM THINH VUONG CN TRAN HUNG DAO</t>
  </si>
  <si>
    <t>NHTMCP VIET NAM THINH VUONG CN TRUNG SON-TPHCM</t>
  </si>
  <si>
    <t>79309012 - NHTMCP VIET NAM THINH VUONG CN TRUNG SON-TPHCM</t>
  </si>
  <si>
    <t>NHTMCP VIET NAM THINH VUONG-CN AN GIANG</t>
  </si>
  <si>
    <t>89309001 - NHTMCP VIET NAM THINH VUONG-CN AN GIANG</t>
  </si>
  <si>
    <t>NHTMCP VIET NAM THINH VUONG-CN BAC GIANG</t>
  </si>
  <si>
    <t>24309001 - NHTMCP VIET NAM THINH VUONG-CN BAC GIANG</t>
  </si>
  <si>
    <t>NHTMCP VIET NAM THINH VUONG-CN BAC NINH</t>
  </si>
  <si>
    <t>27309001 - NHTMCP VIET NAM THINH VUONG-CN BAC NINH</t>
  </si>
  <si>
    <t>NHTMCP VIET NAM THINH VUONG-CN BEN THANH-TPHCM</t>
  </si>
  <si>
    <t>79309011 - NHTMCP VIET NAM THINH VUONG-CN BEN THANH-TPHCM</t>
  </si>
  <si>
    <t>NHTMCP VIET NAM THINH VUONG-CN BINH DINH</t>
  </si>
  <si>
    <t>52309001 - NHTMCP VIET NAM THINH VUONG-CN BINH DINH</t>
  </si>
  <si>
    <t>NHTMCP VIET NAM THINH VUONG-CN BINH DUONG</t>
  </si>
  <si>
    <t>74309001 - NHTMCP VIET NAM THINH VUONG-CN BINH DUONG</t>
  </si>
  <si>
    <t>NHTMCP VIET NAM THINH VUONG-CN BINH PHUOC</t>
  </si>
  <si>
    <t>70309001 - NHTMCP VIET NAM THINH VUONG-CN BINH PHUOC</t>
  </si>
  <si>
    <t>NHTMCP VIET NAM THINH VUONG-CN BINH THUAN</t>
  </si>
  <si>
    <t>60309001 - NHTMCP VIET NAM THINH VUONG-CN BINH THUAN</t>
  </si>
  <si>
    <t>NHTMCP VIET NAM THINH VUONG-CN CA MAU</t>
  </si>
  <si>
    <t>96309001 - NHTMCP VIET NAM THINH VUONG-CN CA MAU</t>
  </si>
  <si>
    <t>NHTMCP VIET NAM THINH VUONG-CN CAN THO</t>
  </si>
  <si>
    <t>92309001 - NHTMCP VIET NAM THINH VUONG-CN CAN THO</t>
  </si>
  <si>
    <t>NHTMCP VIET NAM THINH VUONG-CN CONG HOA-TPHCM</t>
  </si>
  <si>
    <t>79309009 - NHTMCP VIET NAM THINH VUONG-CN CONG HOA-TPHCM</t>
  </si>
  <si>
    <t>NHTMCP VIET NAM THINH VUONG-CN DA LAT</t>
  </si>
  <si>
    <t>68309001 - NHTMCP VIET NAM THINH VUONG-CN DA LAT</t>
  </si>
  <si>
    <t>NHTMCP VIET NAM THINH VUONG-CN DA NANG</t>
  </si>
  <si>
    <t>48309001 - NHTMCP VIET NAM THINH VUONG-CN DA NANG</t>
  </si>
  <si>
    <t>NHTMCP VIET NAM THINH VUONG-CN DONG DO-HA NOI</t>
  </si>
  <si>
    <t>01309003 - NHTMCP VIET NAM THINH VUONG-CN DONG DO-HA NOI</t>
  </si>
  <si>
    <t>NHTMCP VIET NAM THINH VUONG-CN DONG NAI</t>
  </si>
  <si>
    <t>75309001 - NHTMCP VIET NAM THINH VUONG-CN DONG NAI</t>
  </si>
  <si>
    <t>NHTMCP VIET NAM THINH VUONG-CN DONG THAP</t>
  </si>
  <si>
    <t>87309001 - NHTMCP VIET NAM THINH VUONG-CN DONG THAP</t>
  </si>
  <si>
    <t>NHTMCP VIET NAM THINH VUONG-CN GIA DINH-TPHCM</t>
  </si>
  <si>
    <t>79309010 - NHTMCP VIET NAM THINH VUONG-CN GIA DINH-TPHCM</t>
  </si>
  <si>
    <t>NHTMCP VIET NAM THINH VUONG-CN GIA LAI</t>
  </si>
  <si>
    <t>64309001 - NHTMCP VIET NAM THINH VUONG-CN GIA LAI</t>
  </si>
  <si>
    <t>NHTMCP VIET NAM THINH VUONG-CN GO VAP-TPHCM</t>
  </si>
  <si>
    <t>79309007 - NHTMCP VIET NAM THINH VUONG-CN GO VAP-TPHCM</t>
  </si>
  <si>
    <t>NHTMCP VIET NAM THINH VUONG-CN HA NOI</t>
  </si>
  <si>
    <t>01309009 - NHTMCP VIET NAM THINH VUONG-CN HA NOI</t>
  </si>
  <si>
    <t>NHTMCP VIET NAM THINH VUONG-CN HA TINH</t>
  </si>
  <si>
    <t>42309001 - NHTMCP VIET NAM THINH VUONG-CN HA TINH</t>
  </si>
  <si>
    <t>NHTMCP VIET NAM THINH VUONG-CN HAI DUONG</t>
  </si>
  <si>
    <t>30309001 - NHTMCP VIET NAM THINH VUONG-CN HAI DUONG</t>
  </si>
  <si>
    <t>NHTMCP VIET NAM THINH VUONG-CN HAI PHONG</t>
  </si>
  <si>
    <t>31309001 - NHTMCP VIET NAM THINH VUONG-CN HAI PHONG</t>
  </si>
  <si>
    <t>NHTMCP VIET NAM THINH VUONG-CN HOA BINH</t>
  </si>
  <si>
    <t>17309001 - NHTMCP VIET NAM THINH VUONG-CN HOA BINH</t>
  </si>
  <si>
    <t>NHTMCP VIET NAM THINH VUONG-CN HOC MON</t>
  </si>
  <si>
    <t>79309014 - NHTMCP VIET NAM THINH VUONG-CN HOC MON</t>
  </si>
  <si>
    <t>NHTMCP VIET NAM THINH VUONG-CN HUE</t>
  </si>
  <si>
    <t>46309001 - NHTMCP VIET NAM THINH VUONG-CN HUE</t>
  </si>
  <si>
    <t>NHTMCP VIET NAM THINH VUONG-CN KIEN GIANG</t>
  </si>
  <si>
    <t>91309001 - NHTMCP VIET NAM THINH VUONG-CN KIEN GIANG</t>
  </si>
  <si>
    <t>NHTMCP VIET NAM THINH VUONG-CN KINH DO-HA NOI</t>
  </si>
  <si>
    <t>01309008 - NHTMCP VIET NAM THINH VUONG-CN KINH DO-HA NOI</t>
  </si>
  <si>
    <t>NHTMCP VIET NAM THINH VUONG-CN LAO CAI</t>
  </si>
  <si>
    <t>10309001 - NHTMCP VIET NAM THINH VUONG-CN LAO CAI</t>
  </si>
  <si>
    <t>NHTMCP VIET NAM THINH VUONG-CN LONG AN</t>
  </si>
  <si>
    <t>80309001 - NHTMCP VIET NAM THINH VUONG-CN LONG AN</t>
  </si>
  <si>
    <t>NHTMCP VIET NAM THINH VUONG-CN NAM DINH</t>
  </si>
  <si>
    <t>36309001 - NHTMCP VIET NAM THINH VUONG-CN NAM DINH</t>
  </si>
  <si>
    <t>NHTMCP VIET NAM THINH VUONG-CN NGHE AN</t>
  </si>
  <si>
    <t>40309001 - NHTMCP VIET NAM THINH VUONG-CN NGHE AN</t>
  </si>
  <si>
    <t>NHTMCP VIET NAM THINH VUONG-CN NGO QUYEN-HA NOI</t>
  </si>
  <si>
    <t>01309004 - NHTMCP VIET NAM THINH VUONG-CN NGO QUYEN-HA NOI</t>
  </si>
  <si>
    <t>NHTMCP VIET NAM THINH VUONG-CN NHA TRANG-KHANH HOA</t>
  </si>
  <si>
    <t>56309001 - NHTMCP VIET NAM THINH VUONG-CN NHA TRANG-KHANH HOA</t>
  </si>
  <si>
    <t>NHTMCP VIET NAM THINH VUONG-CN NINH BINH</t>
  </si>
  <si>
    <t>37309001 - NHTMCP VIET NAM THINH VUONG-CN NINH BINH</t>
  </si>
  <si>
    <t>NHTMCP VIET NAM THINH VUONG-CN PHU THO</t>
  </si>
  <si>
    <t>25309001 - NHTMCP VIET NAM THINH VUONG-CN PHU THO</t>
  </si>
  <si>
    <t>NHTMCP VIET NAM THINH VUONG-CN QUAN 2-TPHCM</t>
  </si>
  <si>
    <t>79309008 - NHTMCP VIET NAM THINH VUONG-CN QUAN 2-TPHCM</t>
  </si>
  <si>
    <t>NHTMCP VIET NAM THINH VUONG-CN QUANG BINH</t>
  </si>
  <si>
    <t>44309001 - NHTMCP VIET NAM THINH VUONG-CN QUANG BINH</t>
  </si>
  <si>
    <t>NHTMCP VIET NAM THINH VUONG-CN QUANG NAM</t>
  </si>
  <si>
    <t>49309001 - NHTMCP VIET NAM THINH VUONG-CN QUANG NAM</t>
  </si>
  <si>
    <t>NHTMCP VIET NAM THINH VUONG-CN QUANG NINH</t>
  </si>
  <si>
    <t>22309001 - NHTMCP VIET NAM THINH VUONG-CN QUANG NINH</t>
  </si>
  <si>
    <t>NHTMCP VIET NAM THINH VUONG-CN QUANG TRI</t>
  </si>
  <si>
    <t>45309001 - NHTMCP VIET NAM THINH VUONG-CN QUANG TRI</t>
  </si>
  <si>
    <t>NHTMCP VIET NAM THINH VUONG-CN SAI GON</t>
  </si>
  <si>
    <t>79309006 - NHTMCP VIET NAM THINH VUONG-CN SAI GON</t>
  </si>
  <si>
    <t>NHTMCP VIET NAM THINH VUONG-CN TAY NINH</t>
  </si>
  <si>
    <t>72309001 - NHTMCP VIET NAM THINH VUONG-CN TAY NINH</t>
  </si>
  <si>
    <t>NHTMCP VIET NAM THINH VUONG-CN THAI BINH</t>
  </si>
  <si>
    <t>34309001 - NHTMCP VIET NAM THINH VUONG-CN THAI BINH</t>
  </si>
  <si>
    <t>NHTMCP VIET NAM THINH VUONG-CN THAI NGUYEN</t>
  </si>
  <si>
    <t>19309001 - NHTMCP VIET NAM THINH VUONG-CN THAI NGUYEN</t>
  </si>
  <si>
    <t>NHTMCP VIET NAM THINH VUONG-CN THANG LONG-HA NOI</t>
  </si>
  <si>
    <t>01309010 - NHTMCP VIET NAM THINH VUONG-CN THANG LONG-HA NOI</t>
  </si>
  <si>
    <t>NHTMCP VIET NAM THINH VUONG-CN THANH HOA</t>
  </si>
  <si>
    <t>38309001 - NHTMCP VIET NAM THINH VUONG-CN THANH HOA</t>
  </si>
  <si>
    <t>NHTMCP VIET NAM THINH VUONG-CN THUONG TIN</t>
  </si>
  <si>
    <t>01309014 - NHTMCP VIET NAM THINH VUONG-CN THUONG TIN</t>
  </si>
  <si>
    <t>NHTMCP VIET NAM THINH VUONG-CN TPHCM</t>
  </si>
  <si>
    <t>79309001 - NHTMCP VIET NAM THINH VUONG-CN TPHCM</t>
  </si>
  <si>
    <t>NHTMCP VIET NAM THINH VUONG-CN VINH LONG</t>
  </si>
  <si>
    <t>86309001 - NHTMCP VIET NAM THINH VUONG-CN VINH LONG</t>
  </si>
  <si>
    <t>NHTMCP VIET NAM THINH VUONG-CN VINH PHUC</t>
  </si>
  <si>
    <t>26309001 - NHTMCP VIET NAM THINH VUONG-CN VINH PHUC</t>
  </si>
  <si>
    <t>NHTMCP VIET NAM THINH VUONG-CN VUNG TAU</t>
  </si>
  <si>
    <t>77309001 - NHTMCP VIET NAM THINH VUONG-CN VUNG TAU</t>
  </si>
  <si>
    <t>NHTMCP VIET NAM THINH VUONG-HOI SO CHINH-HA NOI (VPBANK)</t>
  </si>
  <si>
    <t>01309001 - NHTMCP VIET NAM THINH VUONG-HOI SO CHINH-HA NOI (VPBANK)</t>
  </si>
  <si>
    <t>NHTMCP VIET NAM THINH VUONG-SO GIAO DICH-HA NOI</t>
  </si>
  <si>
    <t>01309012 - NHTMCP VIET NAM THINH VUONG-SO GIAO DICH-HA NOI</t>
  </si>
  <si>
    <t>01310012</t>
  </si>
  <si>
    <t>NHTMCP KY THUONG VN-CN HA THANH-HA NOI</t>
  </si>
  <si>
    <t>01310012 - NHTMCP KY THUONG VN-CN HA THANH-HA NOI</t>
  </si>
  <si>
    <t>NHTMCP KY THUONG VN-CN HOAN KIEM-HA NOI</t>
  </si>
  <si>
    <t>01310005 - NHTMCP KY THUONG VN-CN HOAN KIEM-HA NOI</t>
  </si>
  <si>
    <t>NHTMCP KY THUONG VN-CN HONG BANG</t>
  </si>
  <si>
    <t>31310002 - NHTMCP KY THUONG VN-CN HONG BANG</t>
  </si>
  <si>
    <t>NHTMCP KY THUONG VN-CN PHU NHUAN</t>
  </si>
  <si>
    <t>79310009 - NHTMCP KY THUONG VN-CN PHU NHUAN</t>
  </si>
  <si>
    <t>NHTMCP KY THUONG VN-CN PHU QUOC</t>
  </si>
  <si>
    <t>91310002 - NHTMCP KY THUONG VN-CN PHU QUOC</t>
  </si>
  <si>
    <t>NHTMCP KY THUONG VN-CN QUAN 5</t>
  </si>
  <si>
    <t>79310008 - NHTMCP KY THUONG VN-CN QUAN 5</t>
  </si>
  <si>
    <t>NHTMCP KY THUONG VN-CN THU DUC</t>
  </si>
  <si>
    <t>79310010 - NHTMCP KY THUONG VN-CN THU DUC</t>
  </si>
  <si>
    <t>01310001</t>
  </si>
  <si>
    <t>NHTMCP KY THUONG VN-HOI SO CHINH-HA NOI (TECHCOMBANK)</t>
  </si>
  <si>
    <t>01310001 - NHTMCP KY THUONG VN-HOI SO CHINH-HA NOI (TECHCOMBANK)</t>
  </si>
  <si>
    <t>NHTMCP QUAN DOI CN BA RIA</t>
  </si>
  <si>
    <t>77311002 - NHTMCP QUAN DOI CN BA RIA</t>
  </si>
  <si>
    <t>NHTMCP QUAN DOI CN DONG SAI GON</t>
  </si>
  <si>
    <t>79311004 - NHTMCP QUAN DOI CN DONG SAI GON</t>
  </si>
  <si>
    <t>NHTMCP QUAN DOI CN LONG KHANH</t>
  </si>
  <si>
    <t>75311003 - NHTMCP QUAN DOI CN LONG KHANH</t>
  </si>
  <si>
    <t>NHTMCP QUAN DOI CN NHA BE</t>
  </si>
  <si>
    <t>79311024 - NHTMCP QUAN DOI CN NHA BE</t>
  </si>
  <si>
    <t>NHTMCP QUAN DOI CN TAN TAO</t>
  </si>
  <si>
    <t>79311023 - NHTMCP QUAN DOI CN TAN TAO</t>
  </si>
  <si>
    <t>NHTMCP QUAN DOI-CN AN PHU-TPHCM</t>
  </si>
  <si>
    <t>79311003 - NHTMCP QUAN DOI-CN AN PHU-TPHCM</t>
  </si>
  <si>
    <t>NHTMCP QUAN DOI-CN BA DINH-HA NOI</t>
  </si>
  <si>
    <t>01311033 - NHTMCP QUAN DOI-CN BA DINH-HA NOI</t>
  </si>
  <si>
    <t>NHTMCP QUAN DOI-CN BAC GIANG</t>
  </si>
  <si>
    <t>24311001 - NHTMCP QUAN DOI-CN BAC GIANG</t>
  </si>
  <si>
    <t>NHTMCP QUAN DOI-CN BAC SAI GON-TPHCM</t>
  </si>
  <si>
    <t>79311002 - NHTMCP QUAN DOI-CN BAC SAI GON-TPHCM</t>
  </si>
  <si>
    <t>NHTMCP QUAN DOI-CN BEN TRE</t>
  </si>
  <si>
    <t>83311001 - NHTMCP QUAN DOI-CN BEN TRE</t>
  </si>
  <si>
    <t>NHTMCP QUAN DOI-CN BINH CHANH-TPHCM</t>
  </si>
  <si>
    <t>79311021 - NHTMCP QUAN DOI-CN BINH CHANH-TPHCM</t>
  </si>
  <si>
    <t>NHTMCP QUAN DOI-CN CAM RANH</t>
  </si>
  <si>
    <t>56311002 - NHTMCP QUAN DOI-CN CAM RANH</t>
  </si>
  <si>
    <t>NHTMCP QUAN DOI-CN CHO LON-TPHCM</t>
  </si>
  <si>
    <t>79311007 - NHTMCP QUAN DOI-CN CHO LON-TPHCM</t>
  </si>
  <si>
    <t>NHTMCP QUAN DOI-CN DIEN BIEN PHU-HA NOI</t>
  </si>
  <si>
    <t>01311002 - NHTMCP QUAN DOI-CN DIEN BIEN PHU-HA NOI</t>
  </si>
  <si>
    <t>NHTMCP QUAN DOI-CN DONG ANH-HA NOI</t>
  </si>
  <si>
    <t>01311035 - NHTMCP QUAN DOI-CN DONG ANH-HA NOI</t>
  </si>
  <si>
    <t>NHTMCP QUAN DOI-CN DONG DA-HA NOI</t>
  </si>
  <si>
    <t>01311004 - NHTMCP QUAN DOI-CN DONG DA-HA NOI</t>
  </si>
  <si>
    <t>NHTMCP QUAN DOI-CN GIA DINH-TPHCM</t>
  </si>
  <si>
    <t>79311006 - NHTMCP QUAN DOI-CN GIA DINH-TPHCM</t>
  </si>
  <si>
    <t>NHTMCP QUAN DOI-CN HAI BA TRUNG-HA NOI</t>
  </si>
  <si>
    <t>01311007 - NHTMCP QUAN DOI-CN HAI BA TRUNG-HA NOI</t>
  </si>
  <si>
    <t>NHTMCP QUAN DOI-CN HAI DUONG</t>
  </si>
  <si>
    <t>30311001 - NHTMCP QUAN DOI-CN HAI DUONG</t>
  </si>
  <si>
    <t>NHTMCP QUAN DOI-CN HAI PHONG</t>
  </si>
  <si>
    <t>31311001 - NHTMCP QUAN DOI-CN HAI PHONG</t>
  </si>
  <si>
    <t>NHTMCP QUAN DOI-CN HOA BINH</t>
  </si>
  <si>
    <t>17311001 - NHTMCP QUAN DOI-CN HOA BINH</t>
  </si>
  <si>
    <t>NHTMCP QUAN DOI-CN HOAI DUC</t>
  </si>
  <si>
    <t>01311039 - NHTMCP QUAN DOI-CN HOAI DUC</t>
  </si>
  <si>
    <t>NHTMCP QUAN DOI-CN HOAN KIEM-HA NOI</t>
  </si>
  <si>
    <t>01311013 - NHTMCP QUAN DOI-CN HOAN KIEM-HA NOI</t>
  </si>
  <si>
    <t>NHTMCP QUAN DOI-CN HOANG QUOC VIET-HA NOI</t>
  </si>
  <si>
    <t>01311009 - NHTMCP QUAN DOI-CN HOANG QUOC VIET-HA NOI</t>
  </si>
  <si>
    <t>NHTMCP QUAN DOI-CN HOC MON-TPHCM</t>
  </si>
  <si>
    <t>79311022 - NHTMCP QUAN DOI-CN HOC MON-TPHCM</t>
  </si>
  <si>
    <t>NHTMCP QUAN DOI-CN LANG SON</t>
  </si>
  <si>
    <t>20311001 - NHTMCP QUAN DOI-CN LANG SON</t>
  </si>
  <si>
    <t>NHTMCP QUAN DOI-CN LAO CAI</t>
  </si>
  <si>
    <t>10311001 - NHTMCP QUAN DOI-CN LAO CAI</t>
  </si>
  <si>
    <t>NHTMCP QUAN DOI-CN LONG BIEN-HA NOI</t>
  </si>
  <si>
    <t>01311008 - NHTMCP QUAN DOI-CN LONG BIEN-HA NOI</t>
  </si>
  <si>
    <t>NHTMCP QUAN DOI-CN LONG THANH</t>
  </si>
  <si>
    <t>75311004 - NHTMCP QUAN DOI-CN LONG THANH</t>
  </si>
  <si>
    <t>NHTMCP QUAN DOI-CN MONG CAI-QUANG NINH</t>
  </si>
  <si>
    <t>22311004 - NHTMCP QUAN DOI-CN MONG CAI-QUANG NINH</t>
  </si>
  <si>
    <t>NHTMCP QUAN DOI-CN MY DINH-HA NOI</t>
  </si>
  <si>
    <t>01311014 - NHTMCP QUAN DOI-CN MY DINH-HA NOI</t>
  </si>
  <si>
    <t>NHTMCP QUAN DOI-CN NAM BINH DUONG-BINH DUONG</t>
  </si>
  <si>
    <t>74311003 - NHTMCP QUAN DOI-CN NAM BINH DUONG-BINH DUONG</t>
  </si>
  <si>
    <t>NHTMCP QUAN DOI-CN NAM SAI GON-TPHCM</t>
  </si>
  <si>
    <t>79311018 - NHTMCP QUAN DOI-CN NAM SAI GON-TPHCM</t>
  </si>
  <si>
    <t>NHTMCP QUAN DOI-CN PHU NHUAN-TPHCM</t>
  </si>
  <si>
    <t>79311020 - NHTMCP QUAN DOI-CN PHU NHUAN-TPHCM</t>
  </si>
  <si>
    <t>NHTMCP QUAN DOI-CN PHU QUOC-KIEN GIANG</t>
  </si>
  <si>
    <t>91311002 - NHTMCP QUAN DOI-CN PHU QUOC-KIEN GIANG</t>
  </si>
  <si>
    <t>NHTMCP QUAN DOI-CN PHU YEN</t>
  </si>
  <si>
    <t>54311001 - NHTMCP QUAN DOI-CN PHU YEN</t>
  </si>
  <si>
    <t>NHTMCP QUAN DOI-CN QUANG BINH</t>
  </si>
  <si>
    <t>44311001 - NHTMCP QUAN DOI-CN QUANG BINH</t>
  </si>
  <si>
    <t>NHTMCP QUAN DOI-CN QUANG NINH</t>
  </si>
  <si>
    <t>22311001 - NHTMCP QUAN DOI-CN QUANG NINH</t>
  </si>
  <si>
    <t>NHTMCP QUAN DOI-CN SAI GON-TPHCM</t>
  </si>
  <si>
    <t>79311005 - NHTMCP QUAN DOI-CN SAI GON-TPHCM</t>
  </si>
  <si>
    <t>NHTMCP QUAN DOI-CN SO GIAO DICH 1-HA NOI</t>
  </si>
  <si>
    <t>01311003 - NHTMCP QUAN DOI-CN SO GIAO DICH 1-HA NOI</t>
  </si>
  <si>
    <t>NHTMCP QUAN DOI-CN SO GIAO DICH 2-TPHCM</t>
  </si>
  <si>
    <t>79311019 - NHTMCP QUAN DOI-CN SO GIAO DICH 2-TPHCM</t>
  </si>
  <si>
    <t>NHTMCP QUAN DOI-CN SO GIAO DICH 3</t>
  </si>
  <si>
    <t>01311038 - NHTMCP QUAN DOI-CN SO GIAO DICH 3</t>
  </si>
  <si>
    <t>NHTMCP QUAN DOI-CN SOC TRANG</t>
  </si>
  <si>
    <t>94311001 - NHTMCP QUAN DOI-CN SOC TRANG</t>
  </si>
  <si>
    <t>NHTMCP QUAN DOI-CN SON LA</t>
  </si>
  <si>
    <t>14311001 - NHTMCP QUAN DOI-CN SON LA</t>
  </si>
  <si>
    <t>NHTMCP QUAN DOI-CN SON TAY-HA NOI</t>
  </si>
  <si>
    <t>01311034 - NHTMCP QUAN DOI-CN SON TAY-HA NOI</t>
  </si>
  <si>
    <t>NHTMCP QUAN DOI-CN TAY DO</t>
  </si>
  <si>
    <t>92311002 - NHTMCP QUAN DOI-CN TAY DO</t>
  </si>
  <si>
    <t>NHTMCP QUAN DOI-CN TAY HN-HA NOI</t>
  </si>
  <si>
    <t>01311012 - NHTMCP QUAN DOI-CN TAY HN-HA NOI</t>
  </si>
  <si>
    <t>NHTMCP QUAN DOI-CN TAY HO-HA NOI</t>
  </si>
  <si>
    <t>01311011 - NHTMCP QUAN DOI-CN TAY HO-HA NOI</t>
  </si>
  <si>
    <t>NHTMCP QUAN DOI-CN THANG LONG-HA NOI</t>
  </si>
  <si>
    <t>01311006 - NHTMCP QUAN DOI-CN THANG LONG-HA NOI</t>
  </si>
  <si>
    <t>NHTMCP QUAN DOI-CN THANH XUAN-HA NOI</t>
  </si>
  <si>
    <t>01311005 - NHTMCP QUAN DOI-CN THANH XUAN-HA NOI</t>
  </si>
  <si>
    <t>NHTMCP QUAN DOI-CN TRAN DUY HUNG-HA NOI</t>
  </si>
  <si>
    <t>01311010 - NHTMCP QUAN DOI-CN TRAN DUY HUNG-HA NOI</t>
  </si>
  <si>
    <t>NHTMCP QUAN DOI-CN TUYEN QUANG</t>
  </si>
  <si>
    <t>08311001 - NHTMCP QUAN DOI-CN TUYEN QUANG</t>
  </si>
  <si>
    <t>NHTMCP QUAN DOI-CN UONG BI</t>
  </si>
  <si>
    <t>22311005 - NHTMCP QUAN DOI-CN UONG BI</t>
  </si>
  <si>
    <t>NHTMCP QUAN DOI-CN VIET TRI-PHU THO</t>
  </si>
  <si>
    <t>25311001 - NHTMCP QUAN DOI-CN VIET TRI-PHU THO</t>
  </si>
  <si>
    <t>NHTMCP QUAN DOI-CN VINH PHUC</t>
  </si>
  <si>
    <t>26311001 - NHTMCP QUAN DOI-CN VINH PHUC</t>
  </si>
  <si>
    <t>NHTMCP QUAN DOI-CN YEN BAI</t>
  </si>
  <si>
    <t>15311001 - NHTMCP QUAN DOI-CN YEN BAI</t>
  </si>
  <si>
    <t>NHTMCP QUAN DOI-HOI SO CHINH-HA NOI (MB)</t>
  </si>
  <si>
    <t>01311001 - NHTMCP QUAN DOI-HOI SO CHINH-HA NOI (MB)</t>
  </si>
  <si>
    <t>89313001</t>
  </si>
  <si>
    <t>NHTMCP BAC A-CN AN GIANG</t>
  </si>
  <si>
    <t>89313001 - NHTMCP BAC A-CN AN GIANG</t>
  </si>
  <si>
    <t>NHTMCP BAC A-CN BAC GIANG</t>
  </si>
  <si>
    <t>24313001 - NHTMCP BAC A-CN BAC GIANG</t>
  </si>
  <si>
    <t>79313003</t>
  </si>
  <si>
    <t>NHTMCP BAC A-CN BAC SAI GON</t>
  </si>
  <si>
    <t>79313003 - NHTMCP BAC A-CN BAC SAI GON</t>
  </si>
  <si>
    <t>NHTMCP BAC A-CN BINH DINH</t>
  </si>
  <si>
    <t>52313001 - NHTMCP BAC A-CN BINH DINH</t>
  </si>
  <si>
    <t>NHTMCP BAC A-CN BINH DUONG</t>
  </si>
  <si>
    <t>74313001 - NHTMCP BAC A-CN BINH DUONG</t>
  </si>
  <si>
    <t>60313001</t>
  </si>
  <si>
    <t>NHTMCP BAC A-CN BINH THUAN</t>
  </si>
  <si>
    <t>60313001 - NHTMCP BAC A-CN BINH THUAN</t>
  </si>
  <si>
    <t>NHTMCP BAC A-CN CAU GIAY-HA NOI</t>
  </si>
  <si>
    <t>01313006 - NHTMCP BAC A-CN CAU GIAY-HA NOI</t>
  </si>
  <si>
    <t>NHTMCP BAC A-CN DA LAT</t>
  </si>
  <si>
    <t>68313001 - NHTMCP BAC A-CN DA LAT</t>
  </si>
  <si>
    <t>NHTMCP BAC A-CN DONG ANH-HN</t>
  </si>
  <si>
    <t>01313009 - NHTMCP BAC A-CN DONG ANH-HN</t>
  </si>
  <si>
    <t>NHTMCP BAC A-CN DONG NAI</t>
  </si>
  <si>
    <t>75313001 - NHTMCP BAC A-CN DONG NAI</t>
  </si>
  <si>
    <t>87313001</t>
  </si>
  <si>
    <t>NHTMCP BAC A-CN DONG THAP</t>
  </si>
  <si>
    <t>87313001 - NHTMCP BAC A-CN DONG THAP</t>
  </si>
  <si>
    <t>NHTMCP BAC A-CN GIA LAM-HN</t>
  </si>
  <si>
    <t>01313008 - NHTMCP BAC A-CN GIA LAM-HN</t>
  </si>
  <si>
    <t>NHTMCP BAC A-CN HA NAM</t>
  </si>
  <si>
    <t>35313001 - NHTMCP BAC A-CN HA NAM</t>
  </si>
  <si>
    <t>NHTMCP BAC A-CN HA THANH-HA NOI</t>
  </si>
  <si>
    <t>01313004 - NHTMCP BAC A-CN HA THANH-HA NOI</t>
  </si>
  <si>
    <t>30313001</t>
  </si>
  <si>
    <t>NHTMCP BAC A-CN HAI DUONG</t>
  </si>
  <si>
    <t>30313001 - NHTMCP BAC A-CN HAI DUONG</t>
  </si>
  <si>
    <t>NHTMCP BAC A-CN HANG DAU-HA NOI</t>
  </si>
  <si>
    <t>01313003 - NHTMCP BAC A-CN HANG DAU-HA NOI</t>
  </si>
  <si>
    <t>17313001</t>
  </si>
  <si>
    <t>NHTMCP BAC A-CN HOA BINH</t>
  </si>
  <si>
    <t>17313001 - NHTMCP BAC A-CN HOA BINH</t>
  </si>
  <si>
    <t>01313011</t>
  </si>
  <si>
    <t>NHTMCP BAC A-CN HOAI DUC</t>
  </si>
  <si>
    <t>01313011 - NHTMCP BAC A-CN HOAI DUC</t>
  </si>
  <si>
    <t>NHTMCP BAC A-CN KHANH HOA</t>
  </si>
  <si>
    <t>56313001 - NHTMCP BAC A-CN KHANH HOA</t>
  </si>
  <si>
    <t>NHTMCP BAC A-CN KIM LIEN-HA NOI</t>
  </si>
  <si>
    <t>01313007 - NHTMCP BAC A-CN KIM LIEN-HA NOI</t>
  </si>
  <si>
    <t>NHTMCP BAC A-CN LANG SON</t>
  </si>
  <si>
    <t>20313001 - NHTMCP BAC A-CN LANG SON</t>
  </si>
  <si>
    <t>NHTMCP BAC A-CN LONG AN</t>
  </si>
  <si>
    <t>80313001 - NHTMCP BAC A-CN LONG AN</t>
  </si>
  <si>
    <t>36313001</t>
  </si>
  <si>
    <t>NHTMCP BAC A-CN NAM DINH</t>
  </si>
  <si>
    <t>36313001 - NHTMCP BAC A-CN NAM DINH</t>
  </si>
  <si>
    <t>NHTMCP BAC A-CN NGHE AN (BACABANK)</t>
  </si>
  <si>
    <t>40313001 - NHTMCP BAC A-CN NGHE AN (BACABANK)</t>
  </si>
  <si>
    <t>NHTMCP BAC A-CN NINH BINH</t>
  </si>
  <si>
    <t>37313001 - NHTMCP BAC A-CN NINH BINH</t>
  </si>
  <si>
    <t>NHTMCP BAC A-CN PHAN DANG LUU-TPHCM</t>
  </si>
  <si>
    <t>79313002 - NHTMCP BAC A-CN PHAN DANG LUU-TPHCM</t>
  </si>
  <si>
    <t>NHTMCP BAC A-CN PHU YEN</t>
  </si>
  <si>
    <t>54313001 - NHTMCP BAC A-CN PHU YEN</t>
  </si>
  <si>
    <t>NHTMCP BAC A-CN THAI BINH</t>
  </si>
  <si>
    <t>34313001 - NHTMCP BAC A-CN THAI BINH</t>
  </si>
  <si>
    <t>NHTMCP BAC A-CN THAI HA-HA NOI</t>
  </si>
  <si>
    <t>01313002 - NHTMCP BAC A-CN THAI HA-HA NOI</t>
  </si>
  <si>
    <t>NHTMCP BAC A-CN THAI NGUYEN</t>
  </si>
  <si>
    <t>19313001 - NHTMCP BAC A-CN THAI NGUYEN</t>
  </si>
  <si>
    <t>NHTMCP BAC A-CN THANG LONG-HA NOI</t>
  </si>
  <si>
    <t>01313005 - NHTMCP BAC A-CN THANG LONG-HA NOI</t>
  </si>
  <si>
    <t>01313010</t>
  </si>
  <si>
    <t>NHTMCP BAC A-CN THANH TRI</t>
  </si>
  <si>
    <t>01313010 - NHTMCP BAC A-CN THANH TRI</t>
  </si>
  <si>
    <t>NHTMCP BAC A-CN VUNG TAU</t>
  </si>
  <si>
    <t>77313001 - NHTMCP BAC A-CN VUNG TAU</t>
  </si>
  <si>
    <t>NHTMCP QUOC TE VN-CN BA DINH-HA NOI</t>
  </si>
  <si>
    <t>01314005 - NHTMCP QUOC TE VN-CN BA DINH-HA NOI</t>
  </si>
  <si>
    <t>NHTMCP QUOC TE VN-CN BINH THANH-TPHCM</t>
  </si>
  <si>
    <t>79314006 - NHTMCP QUOC TE VN-CN BINH THANH-TPHCM</t>
  </si>
  <si>
    <t>NHTMCP QUOC TE VN-CN CAM PHA-QUANG NINH</t>
  </si>
  <si>
    <t>22314002 - NHTMCP QUOC TE VN-CN CAM PHA-QUANG NINH</t>
  </si>
  <si>
    <t>NHTMCP QUOC TE VN-CN CAU GIAY-HA NOI</t>
  </si>
  <si>
    <t>01314003 - NHTMCP QUOC TE VN-CN CAU GIAY-HA NOI</t>
  </si>
  <si>
    <t>NHTMCP QUOC TE VN-CN DONG DA-HA NOI</t>
  </si>
  <si>
    <t>01314004 - NHTMCP QUOC TE VN-CN DONG DA-HA NOI</t>
  </si>
  <si>
    <t>NHTMCP QUOC TE VN-CN GO VAP-TPHCM</t>
  </si>
  <si>
    <t>79314007 - NHTMCP QUOC TE VN-CN GO VAP-TPHCM</t>
  </si>
  <si>
    <t>NHTMCP QUOC TE VN-CN HA DONG-HA NOI</t>
  </si>
  <si>
    <t>01314010 - NHTMCP QUOC TE VN-CN HA DONG-HA NOI</t>
  </si>
  <si>
    <t>NHTMCP QUOC TE VN-CN HAI BA TRUNG-HN</t>
  </si>
  <si>
    <t>01314009 - NHTMCP QUOC TE VN-CN HAI BA TRUNG-HN</t>
  </si>
  <si>
    <t>NHTMCP QUOC TE VN-CN HAI CHAU-DA NANG</t>
  </si>
  <si>
    <t>48314002 - NHTMCP QUOC TE VN-CN HAI CHAU-DA NANG</t>
  </si>
  <si>
    <t>NHTMCP QUOC TE VN-CN LONG BIEN-HA NOI</t>
  </si>
  <si>
    <t>01314008 - NHTMCP QUOC TE VN-CN LONG BIEN-HA NOI</t>
  </si>
  <si>
    <t>NHTMCP QUOC TE VN-CN LY THUONG KIET</t>
  </si>
  <si>
    <t>01314011 - NHTMCP QUOC TE VN-CN LY THUONG KIET</t>
  </si>
  <si>
    <t>NHTMCP QUOC TE VN-CN PHU NHUAN-TPHCM</t>
  </si>
  <si>
    <t>79314005 - NHTMCP QUOC TE VN-CN PHU NHUAN-TPHCM</t>
  </si>
  <si>
    <t>NHTMCP QUOC TE VN-CN QUAN 10-TPHCM</t>
  </si>
  <si>
    <t>79314009 - NHTMCP QUOC TE VN-CN QUAN 10-TPHCM</t>
  </si>
  <si>
    <t>NHTMCP QUOC TE VN-CN QUAN 11-TPHCM</t>
  </si>
  <si>
    <t>79314010 - NHTMCP QUOC TE VN-CN QUAN 11-TPHCM</t>
  </si>
  <si>
    <t>NHTMCP QUOC TE VN-CN QUAN 2-TPHCM</t>
  </si>
  <si>
    <t>79314003 - NHTMCP QUOC TE VN-CN QUAN 2-TPHCM</t>
  </si>
  <si>
    <t>NHTMCP QUOC TE VN-CN QUAN 5-TPHCM</t>
  </si>
  <si>
    <t>79314008 - NHTMCP QUOC TE VN-CN QUAN 5-TPHCM</t>
  </si>
  <si>
    <t>NHTMCP QUOC TE VN-CN QUY NHON-BINH DINH</t>
  </si>
  <si>
    <t>52314001 - NHTMCP QUOC TE VN-CN QUY NHON-BINH DINH</t>
  </si>
  <si>
    <t>NHTMCP QUOC TE VN-CN TAN BINH-TPHCM</t>
  </si>
  <si>
    <t>79314004 - NHTMCP QUOC TE VN-CN TAN BINH-TPHCM</t>
  </si>
  <si>
    <t>NHTMCP QUOC TE VN-CN THANH DO-TPHCM</t>
  </si>
  <si>
    <t>79314011 - NHTMCP QUOC TE VN-CN THANH DO-TPHCM</t>
  </si>
  <si>
    <t>NHTMCP QUOC TE VN-CN THANH XUAN-HA NOI</t>
  </si>
  <si>
    <t>01314006 - NHTMCP QUOC TE VN-CN THANH XUAN-HA NOI</t>
  </si>
  <si>
    <t>NHTMCP QUOC TE VN-CN TON DUC THANG</t>
  </si>
  <si>
    <t>79314012 - NHTMCP QUOC TE VN-CN TON DUC THANG</t>
  </si>
  <si>
    <t>NHTMCP QUOC TE VN-CN VIET TRI-PHU THO</t>
  </si>
  <si>
    <t>25314001 - NHTMCP QUOC TE VN-CN VIET TRI-PHU THO</t>
  </si>
  <si>
    <t>NHTMCP QUOC TE VN-CN VINH-NGHE AN</t>
  </si>
  <si>
    <t>40314001 - NHTMCP QUOC TE VN-CN VINH-NGHE AN</t>
  </si>
  <si>
    <t>NHTMCP QUOC TE VN-HOI SO CHINH-HA NOI</t>
  </si>
  <si>
    <t>01314001 - NHTMCP QUOC TE VN-HOI SO CHINH-HA NOI</t>
  </si>
  <si>
    <t>NHTMCP QUOC TE VN-HOI SO CHINH-TPHCM (VIB)</t>
  </si>
  <si>
    <t>79314013 - NHTMCP QUOC TE VN-HOI SO CHINH-TPHCM (VIB)</t>
  </si>
  <si>
    <t>NHTMCP DONG NAM A-CN BA DINH-HA NOI</t>
  </si>
  <si>
    <t>01317004 - NHTMCP DONG NAM A-CN BA DINH-HA NOI</t>
  </si>
  <si>
    <t>NHTMCP DONG NAM A-CN CAU GIAY-HA NOI</t>
  </si>
  <si>
    <t>01317005 - NHTMCP DONG NAM A-CN CAU GIAY-HA NOI</t>
  </si>
  <si>
    <t>NHTMCP DONG NAM A-CN CHO LON-TPHCM</t>
  </si>
  <si>
    <t>79317001 - NHTMCP DONG NAM A-CN CHO LON-TPHCM</t>
  </si>
  <si>
    <t>NHTMCP DONG NAM A-CN DONG DA-HA NOI</t>
  </si>
  <si>
    <t>01317006 - NHTMCP DONG NAM A-CN DONG DA-HA NOI</t>
  </si>
  <si>
    <t>NHTMCP DONG NAM A-CN HA DONG-HA NOI</t>
  </si>
  <si>
    <t>01317008 - NHTMCP DONG NAM A-CN HA DONG-HA NOI</t>
  </si>
  <si>
    <t>35317001</t>
  </si>
  <si>
    <t>NHTMCP DONG NAM A-CN HA NAM</t>
  </si>
  <si>
    <t>35317001 - NHTMCP DONG NAM A-CN HA NAM</t>
  </si>
  <si>
    <t>NHTMCP DONG NAM A-CN HAI AN-HAI PHONG</t>
  </si>
  <si>
    <t>31317002 - NHTMCP DONG NAM A-CN HAI AN-HAI PHONG</t>
  </si>
  <si>
    <t>NHTMCP DONG NAM A-CN LANG HA-HA NOI</t>
  </si>
  <si>
    <t>01317003 - NHTMCP DONG NAM A-CN LANG HA-HA NOI</t>
  </si>
  <si>
    <t>48317002</t>
  </si>
  <si>
    <t>NHTMCP DONG NAM A-CN LE DUAN-DA NANG</t>
  </si>
  <si>
    <t>48317002 - NHTMCP DONG NAM A-CN LE DUAN-DA NANG</t>
  </si>
  <si>
    <t>80317001</t>
  </si>
  <si>
    <t>NHTMCP DONG NAM A-CN LONG AN</t>
  </si>
  <si>
    <t>80317001 - NHTMCP DONG NAM A-CN LONG AN</t>
  </si>
  <si>
    <t>NHTMCP DONG NAM A-CN LONG BIEN-HN</t>
  </si>
  <si>
    <t>01317010 - NHTMCP DONG NAM A-CN LONG BIEN-HN</t>
  </si>
  <si>
    <t>NHTMCP DONG NAM A-CN NHA BE-TPHCM</t>
  </si>
  <si>
    <t>79317005 - NHTMCP DONG NAM A-CN NHA BE-TPHCM</t>
  </si>
  <si>
    <t>49317001</t>
  </si>
  <si>
    <t>NHTMCP DONG NAM A-CN QUANG NAM</t>
  </si>
  <si>
    <t>49317001 - NHTMCP DONG NAM A-CN QUANG NAM</t>
  </si>
  <si>
    <t>NHTMCP DONG NAM A-CN SO GIAO DICH</t>
  </si>
  <si>
    <t>01317009 - NHTMCP DONG NAM A-CN SO GIAO DICH</t>
  </si>
  <si>
    <t>NHTMCP DONG NAM A-CN TAN BINH-TPHCM</t>
  </si>
  <si>
    <t>79317003 - NHTMCP DONG NAM A-CN TAN BINH-TPHCM</t>
  </si>
  <si>
    <t>NHTMCP DONG NAM A-CN TAN PHU-TPHCM</t>
  </si>
  <si>
    <t>79317004 - NHTMCP DONG NAM A-CN TAN PHU-TPHCM</t>
  </si>
  <si>
    <t>NHTMCP DONG NAM A-CN TAN THANH-TPHCM</t>
  </si>
  <si>
    <t>79317006 - NHTMCP DONG NAM A-CN TAN THANH-TPHCM</t>
  </si>
  <si>
    <t>34317001</t>
  </si>
  <si>
    <t>NHTMCP DONG NAM A-CN THAI BINH</t>
  </si>
  <si>
    <t>34317001 - NHTMCP DONG NAM A-CN THAI BINH</t>
  </si>
  <si>
    <t>NHTMCP DONG NAM A-HOI SO CHINH-HA NOI (SEABANK)</t>
  </si>
  <si>
    <t>01317001 - NHTMCP DONG NAM A-HOI SO CHINH-HA NOI (SEABANK)</t>
  </si>
  <si>
    <t>NHTM TNHH MTV DAI DUONG-CN HA NOI (OCEANBANK)</t>
  </si>
  <si>
    <t>01319001 - NHTM TNHH MTV DAI DUONG-CN HA NOI (OCEANBANK)</t>
  </si>
  <si>
    <t>NHTM TNHH MTV DAI DUONG-CN NHA TRANG-KHANH HOA</t>
  </si>
  <si>
    <t>56319001 - NHTM TNHH MTV DAI DUONG-CN NHA TRANG-KHANH HOA</t>
  </si>
  <si>
    <t>NHTM TNHH MTV DAI DUONG-CN QUY NHON-BINH DINH</t>
  </si>
  <si>
    <t>52319001 - NHTM TNHH MTV DAI DUONG-CN QUY NHON-BINH DINH</t>
  </si>
  <si>
    <t>NHTM TNHH MTV DAI DUONG-CN THANG LONG-HA NOI</t>
  </si>
  <si>
    <t>01319002 - NHTM TNHH MTV DAI DUONG-CN THANG LONG-HA NOI</t>
  </si>
  <si>
    <t>NHTM TNHH MTV DAI DUONG-CN VINH-NGHE AN</t>
  </si>
  <si>
    <t>40319001 - NHTM TNHH MTV DAI DUONG-CN VINH-NGHE AN</t>
  </si>
  <si>
    <t>NHTM TNHH MTV DAU KHI TOAN CAU-CN BINH DUONG</t>
  </si>
  <si>
    <t>74320001 - NHTM TNHH MTV DAU KHI TOAN CAU-CN BINH DUONG</t>
  </si>
  <si>
    <t>NHTM TNHH MTV DAU KHI TOAN CAU-CN GIA LAI</t>
  </si>
  <si>
    <t>64320001 - NHTM TNHH MTV DAU KHI TOAN CAU-CN GIA LAI</t>
  </si>
  <si>
    <t>NHTM TNHH MTV DAU KHI TOAN CAU-CN HAI PHONG</t>
  </si>
  <si>
    <t>31320001 - NHTM TNHH MTV DAU KHI TOAN CAU-CN HAI PHONG</t>
  </si>
  <si>
    <t>NHTM TNHH MTV DAU KHI TOAN CAU-CN HOAN KIEM-HA NOI</t>
  </si>
  <si>
    <t>01320002 - NHTM TNHH MTV DAU KHI TOAN CAU-CN HOAN KIEM-HA NOI</t>
  </si>
  <si>
    <t>NHTM TNHH MTV DAU KHI TOAN CAU-CN NGHE AN</t>
  </si>
  <si>
    <t>40320001 - NHTM TNHH MTV DAU KHI TOAN CAU-CN NGHE AN</t>
  </si>
  <si>
    <t>NHTM TNHH MTV DAU KHI TOAN CAU-CN NINH BINH</t>
  </si>
  <si>
    <t>37320001 - NHTM TNHH MTV DAU KHI TOAN CAU-CN NINH BINH</t>
  </si>
  <si>
    <t>NHTM TNHH MTV DAU KHI TOAN CAU-CN QUANG NINH</t>
  </si>
  <si>
    <t>22320001 - NHTM TNHH MTV DAU KHI TOAN CAU-CN QUANG NINH</t>
  </si>
  <si>
    <t>NHTM TNHH MTV DAU KHI TOAN CAU-CN SAI GON-TPHCM</t>
  </si>
  <si>
    <t>79320002 - NHTM TNHH MTV DAU KHI TOAN CAU-CN SAI GON-TPHCM</t>
  </si>
  <si>
    <t>NHTM TNHH MTV DAU KHI TOAN CAU-CN SO GIAO DICH-HA NOI</t>
  </si>
  <si>
    <t>01320005 - NHTM TNHH MTV DAU KHI TOAN CAU-CN SO GIAO DICH-HA NOI</t>
  </si>
  <si>
    <t>NHTM TNHH MTV DAU KHI TOAN CAU-CN THANG LONG-HA NOI</t>
  </si>
  <si>
    <t>01320004 - NHTM TNHH MTV DAU KHI TOAN CAU-CN THANG LONG-HA NOI</t>
  </si>
  <si>
    <t>NHTM TNHH MTV DAU KHI TOAN CAU-CN VUNG TAU</t>
  </si>
  <si>
    <t>77320001 - NHTM TNHH MTV DAU KHI TOAN CAU-CN VUNG TAU</t>
  </si>
  <si>
    <t>NHTM TNHH MTV DAU KHI TOAN CAU-DA NANG</t>
  </si>
  <si>
    <t>48320001 - NHTM TNHH MTV DAU KHI TOAN CAU-DA NANG</t>
  </si>
  <si>
    <t>NHTM TNHH MTV DAU KHI TOAN CAU-HOI SO CHINH-HA NOI</t>
  </si>
  <si>
    <t>01320001 - NHTM TNHH MTV DAU KHI TOAN CAU-HOI SO CHINH-HA NOI</t>
  </si>
  <si>
    <t>NHTMCP PHAT TRIEN TPHCM CN BAC GIANG</t>
  </si>
  <si>
    <t>24321001 - NHTMCP PHAT TRIEN TPHCM CN BAC GIANG</t>
  </si>
  <si>
    <t>NHTMCP PHAT TRIEN TPHCM CN NINH BINH</t>
  </si>
  <si>
    <t>37321001 - NHTMCP PHAT TRIEN TPHCM CN NINH BINH</t>
  </si>
  <si>
    <t>NHTMCP PHAT TRIEN TPHCM CN PHU YEN</t>
  </si>
  <si>
    <t>54321001 - NHTMCP PHAT TRIEN TPHCM CN PHU YEN</t>
  </si>
  <si>
    <t>NHTMCP PHAT TRIEN TPHCM CN QUANG BINH</t>
  </si>
  <si>
    <t>44321001 - NHTMCP PHAT TRIEN TPHCM CN QUANG BINH</t>
  </si>
  <si>
    <t>NHTMCP PHAT TRIEN TPHCM CN TAM HIEP-DONG NAI</t>
  </si>
  <si>
    <t>75321003 - NHTMCP PHAT TRIEN TPHCM CN TAM HIEP-DONG NAI</t>
  </si>
  <si>
    <t>NHTMCP PHAT TRIEN TPHCM CN TIEN GIANG</t>
  </si>
  <si>
    <t>82321001 - NHTMCP PHAT TRIEN TPHCM CN TIEN GIANG</t>
  </si>
  <si>
    <t>NHTMCP PHAT TRIEN TPHCM-CN BA DINH-HA NOI</t>
  </si>
  <si>
    <t>01321003 - NHTMCP PHAT TRIEN TPHCM-CN BA DINH-HA NOI</t>
  </si>
  <si>
    <t>95321001</t>
  </si>
  <si>
    <t>NHTMCP PHAT TRIEN TPHCM-CN BAC LIEU</t>
  </si>
  <si>
    <t>95321001 - NHTMCP PHAT TRIEN TPHCM-CN BAC LIEU</t>
  </si>
  <si>
    <t>NHTMCP PHAT TRIEN TPHCM-CN BINH DUONG</t>
  </si>
  <si>
    <t>74321001 - NHTMCP PHAT TRIEN TPHCM-CN BINH DUONG</t>
  </si>
  <si>
    <t>NHTMCP PHAT TRIEN TPHCM-CN CONG HOA-TPHCM</t>
  </si>
  <si>
    <t>79321006 - NHTMCP PHAT TRIEN TPHCM-CN CONG HOA-TPHCM</t>
  </si>
  <si>
    <t>NHTMCP PHAT TRIEN TPHCM-CN DAK NONG</t>
  </si>
  <si>
    <t>67321001 - NHTMCP PHAT TRIEN TPHCM-CN DAK NONG</t>
  </si>
  <si>
    <t>NHTMCP PHAT TRIEN TPHCM-CN DONG NAI</t>
  </si>
  <si>
    <t>75321001 - NHTMCP PHAT TRIEN TPHCM-CN DONG NAI</t>
  </si>
  <si>
    <t>NHTMCP PHAT TRIEN TPHCM-CN GIA DINH-TPHCM</t>
  </si>
  <si>
    <t>79321011 - NHTMCP PHAT TRIEN TPHCM-CN GIA DINH-TPHCM</t>
  </si>
  <si>
    <t>35321001</t>
  </si>
  <si>
    <t>NHTMCP PHAT TRIEN TPHCM-CN HA NAM</t>
  </si>
  <si>
    <t>35321001 - NHTMCP PHAT TRIEN TPHCM-CN HA NAM</t>
  </si>
  <si>
    <t>NHTMCP PHAT TRIEN TPHCM-CN HANG XANH-TPHCM</t>
  </si>
  <si>
    <t>79321012 - NHTMCP PHAT TRIEN TPHCM-CN HANG XANH-TPHCM</t>
  </si>
  <si>
    <t>93321001</t>
  </si>
  <si>
    <t>NHTMCP PHAT TRIEN TPHCM-CN HAU GIANG</t>
  </si>
  <si>
    <t>93321001 - NHTMCP PHAT TRIEN TPHCM-CN HAU GIANG</t>
  </si>
  <si>
    <t>NHTMCP PHAT TRIEN TPHCM-CN HIEP PHU-TPHCM</t>
  </si>
  <si>
    <t>79321007 - NHTMCP PHAT TRIEN TPHCM-CN HIEP PHU-TPHCM</t>
  </si>
  <si>
    <t>NHTMCP PHAT TRIEN TPHCM-CN HO GUOM-HA NOI</t>
  </si>
  <si>
    <t>01321005 - NHTMCP PHAT TRIEN TPHCM-CN HO GUOM-HA NOI</t>
  </si>
  <si>
    <t>NHTMCP PHAT TRIEN TPHCM-CN HO NAI-DONG NAI</t>
  </si>
  <si>
    <t>75321006 - NHTMCP PHAT TRIEN TPHCM-CN HO NAI-DONG NAI</t>
  </si>
  <si>
    <t>17321001</t>
  </si>
  <si>
    <t>NHTMCP PHAT TRIEN TPHCM-CN HOA BINH</t>
  </si>
  <si>
    <t>17321001 - NHTMCP PHAT TRIEN TPHCM-CN HOA BINH</t>
  </si>
  <si>
    <t>NHTMCP PHAT TRIEN TPHCM-CN HOAN KIEM-HA NOI</t>
  </si>
  <si>
    <t>01321002 - NHTMCP PHAT TRIEN TPHCM-CN HOAN KIEM-HA NOI</t>
  </si>
  <si>
    <t>NHTMCP PHAT TRIEN TPHCM-CN HUNGVUONG-HA NOI</t>
  </si>
  <si>
    <t>01321004 - NHTMCP PHAT TRIEN TPHCM-CN HUNGVUONG-HA NOI</t>
  </si>
  <si>
    <t>NHTMCP PHAT TRIEN TPHCM-CN LANH BINH THANG-TPHCM</t>
  </si>
  <si>
    <t>79321003 - NHTMCP PHAT TRIEN TPHCM-CN LANH BINH THANG-TPHCM</t>
  </si>
  <si>
    <t>NHTMCP PHAT TRIEN TPHCM-CN NGHE AN</t>
  </si>
  <si>
    <t>40321001 - NHTMCP PHAT TRIEN TPHCM-CN NGHE AN</t>
  </si>
  <si>
    <t>NHTMCP PHAT TRIEN TPHCM-CN NGUYEN DINH CHIEU-TPHCM</t>
  </si>
  <si>
    <t>79321010 - NHTMCP PHAT TRIEN TPHCM-CN NGUYEN DINH CHIEU-TPHCM</t>
  </si>
  <si>
    <t>NHTMCP PHAT TRIEN TPHCM-CN NGUYEN TRAI-TPHCM</t>
  </si>
  <si>
    <t>79321004 - NHTMCP PHAT TRIEN TPHCM-CN NGUYEN TRAI-TPHCM</t>
  </si>
  <si>
    <t>58321001</t>
  </si>
  <si>
    <t>NHTMCP PHAT TRIEN TPHCM-CN NINH THUAN</t>
  </si>
  <si>
    <t>58321001 - NHTMCP PHAT TRIEN TPHCM-CN NINH THUAN</t>
  </si>
  <si>
    <t>NHTMCP PHAT TRIEN TPHCM-CN PGD QUANGVINH-DONG NAI</t>
  </si>
  <si>
    <t>75321004 - NHTMCP PHAT TRIEN TPHCM-CN PGD QUANGVINH-DONG NAI</t>
  </si>
  <si>
    <t>NHTMCP PHAT TRIEN TPHCM-CN PHU NHUAN-TPHCM</t>
  </si>
  <si>
    <t>79321002 - NHTMCP PHAT TRIEN TPHCM-CN PHU NHUAN-TPHCM</t>
  </si>
  <si>
    <t>91321002</t>
  </si>
  <si>
    <t>NHTMCP PHAT TRIEN TPHCM-CN PHU QUOC</t>
  </si>
  <si>
    <t>91321002 - NHTMCP PHAT TRIEN TPHCM-CN PHU QUOC</t>
  </si>
  <si>
    <t>25321001</t>
  </si>
  <si>
    <t>NHTMCP PHAT TRIEN TPHCM-CN PHU THO</t>
  </si>
  <si>
    <t>25321001 - NHTMCP PHAT TRIEN TPHCM-CN PHU THO</t>
  </si>
  <si>
    <t>NHTMCP PHAT TRIEN TPHCM-CN QUANG NAM</t>
  </si>
  <si>
    <t>49321001 - NHTMCP PHAT TRIEN TPHCM-CN QUANG NAM</t>
  </si>
  <si>
    <t>45321001</t>
  </si>
  <si>
    <t>NHTMCP PHAT TRIEN TPHCM-CN QUANG TRI</t>
  </si>
  <si>
    <t>45321001 - NHTMCP PHAT TRIEN TPHCM-CN QUANG TRI</t>
  </si>
  <si>
    <t>NHTMCP PHAT TRIEN TPHCM-CN SAI GON-TPHCM</t>
  </si>
  <si>
    <t>79321009 - NHTMCP PHAT TRIEN TPHCM-CN SAI GON-TPHCM</t>
  </si>
  <si>
    <t>NHTMCP PHAT TRIEN TPHCM-CN SGD-DONG NAI</t>
  </si>
  <si>
    <t>75321002 - NHTMCP PHAT TRIEN TPHCM-CN SGD-DONG NAI</t>
  </si>
  <si>
    <t>14321001</t>
  </si>
  <si>
    <t>NHTMCP PHAT TRIEN TPHCM-CN SON LA</t>
  </si>
  <si>
    <t>14321001 - NHTMCP PHAT TRIEN TPHCM-CN SON LA</t>
  </si>
  <si>
    <t>NHTMCP PHAT TRIEN TPHCM-CN THU DAU MOT-BINH DUONG</t>
  </si>
  <si>
    <t>74321002 - NHTMCP PHAT TRIEN TPHCM-CN THU DAU MOT-BINH DUONG</t>
  </si>
  <si>
    <t>NHTMCP PHAT TRIEN TPHCM-CN TPHCM</t>
  </si>
  <si>
    <t>79321008 - NHTMCP PHAT TRIEN TPHCM-CN TPHCM</t>
  </si>
  <si>
    <t>84321001</t>
  </si>
  <si>
    <t>NHTMCP PHAT TRIEN TPHCM-CN TRA VINH</t>
  </si>
  <si>
    <t>84321001 - NHTMCP PHAT TRIEN TPHCM-CN TRA VINH</t>
  </si>
  <si>
    <t>NHTMCP PHAT TRIEN TPHCM-CN TRANG BOM-DONG NAI</t>
  </si>
  <si>
    <t>75321005 - NHTMCP PHAT TRIEN TPHCM-CN TRANG BOM-DONG NAI</t>
  </si>
  <si>
    <t>08321001</t>
  </si>
  <si>
    <t>NHTMCP PHAT TRIEN TPHCM-CN TUYEN QUANG</t>
  </si>
  <si>
    <t>08321001 - NHTMCP PHAT TRIEN TPHCM-CN TUYEN QUANG</t>
  </si>
  <si>
    <t>NHTMCP PHAT TRIEN TPHCM-CN VAN HANH-TPHCM</t>
  </si>
  <si>
    <t>79321005 - NHTMCP PHAT TRIEN TPHCM-CN VAN HANH-TPHCM</t>
  </si>
  <si>
    <t>NHTMCP PHAT TRIEN TPHCM-CN VUNG TAU</t>
  </si>
  <si>
    <t>77321001 - NHTMCP PHAT TRIEN TPHCM-CN VUNG TAU</t>
  </si>
  <si>
    <t>NHTMCP PHAT TRIEN TPHCM-CN XUAN HOA-DONG NAI</t>
  </si>
  <si>
    <t>75321007 - NHTMCP PHAT TRIEN TPHCM-CN XUAN HOA-DONG NAI</t>
  </si>
  <si>
    <t>15321001</t>
  </si>
  <si>
    <t>NHTMCP PHAT TRIEN TPHCM-CN YEN BAI</t>
  </si>
  <si>
    <t>15321001 - NHTMCP PHAT TRIEN TPHCM-CN YEN BAI</t>
  </si>
  <si>
    <t>NHTMCP PHAT TRIEN TPHCM-HOI SO CHINH-TPHCM (HDBANK)</t>
  </si>
  <si>
    <t>79321001 - NHTMCP PHAT TRIEN TPHCM-HOI SO CHINH-TPHCM (HDBANK)</t>
  </si>
  <si>
    <t>NHTMCP PHAT TRIEN TPHCM-PGD HAI DANG-HAI PHONG</t>
  </si>
  <si>
    <t>31321002 - NHTMCP PHAT TRIEN TPHCM-PGD HAI DANG-HAI PHONG</t>
  </si>
  <si>
    <t>NHTMCP PHAT TRIEN TPHCM-PGD LE HONG PHONG-VUNG TAU</t>
  </si>
  <si>
    <t>77321002 - NHTMCP PHAT TRIEN TPHCM-PGD LE HONG PHONG-VUNG TAU</t>
  </si>
  <si>
    <t>NHTMCP AN BINH-CN DIEN BIEN</t>
  </si>
  <si>
    <t>11323002 - NHTMCP AN BINH-CN DIEN BIEN</t>
  </si>
  <si>
    <t>NHTMCP AN BINH-CN LANG SON</t>
  </si>
  <si>
    <t>20323002 - NHTMCP AN BINH-CN LANG SON</t>
  </si>
  <si>
    <t>NHTMCP AN BINH-CN NGHE AN</t>
  </si>
  <si>
    <t>40323001 - NHTMCP AN BINH-CN NGHE AN</t>
  </si>
  <si>
    <t>NHTMCP AN BINH-CN THAI BINH</t>
  </si>
  <si>
    <t>34323002 - NHTMCP AN BINH-CN THAI BINH</t>
  </si>
  <si>
    <t>NHTMCP AN BINH-CN THANH HOA</t>
  </si>
  <si>
    <t>38323001 - NHTMCP AN BINH-CN THANH HOA</t>
  </si>
  <si>
    <t>NHTMCP AN BINH-CN TPHCM</t>
  </si>
  <si>
    <t>79323001 - NHTMCP AN BINH-CN TPHCM</t>
  </si>
  <si>
    <t>01323002</t>
  </si>
  <si>
    <t>NHTMCP AN BINH-HOI SO CHINH (ABBANK)</t>
  </si>
  <si>
    <t>01323002 - NHTMCP AN BINH-HOI SO CHINH (ABBANK)</t>
  </si>
  <si>
    <t>NHTMCP AN BINH-PGD BAC NINH</t>
  </si>
  <si>
    <t>27323001 - NHTMCP AN BINH-PGD BAC NINH</t>
  </si>
  <si>
    <t>NHTMCP AN BINH-PGD MY HAO-HUNG YEN</t>
  </si>
  <si>
    <t>33323001 - NHTMCP AN BINH-PGD MY HAO-HUNG YEN</t>
  </si>
  <si>
    <t>NHTMCP AN BINH-PGD PHUC YEN-VINH PHUC</t>
  </si>
  <si>
    <t>26323001 - NHTMCP AN BINH-PGD PHUC YEN-VINH PHUC</t>
  </si>
  <si>
    <t>NHTMCP BAN VIET CN HAI PHONG</t>
  </si>
  <si>
    <t>31327001 - NHTMCP BAN VIET CN HAI PHONG</t>
  </si>
  <si>
    <t>NHTMCP BAN VIET CN KIEN GIANG</t>
  </si>
  <si>
    <t>91327001 - NHTMCP BAN VIET CN KIEN GIANG</t>
  </si>
  <si>
    <t>NHTMCP BAN VIET CN QUANG NINH</t>
  </si>
  <si>
    <t>22327001 - NHTMCP BAN VIET CN QUANG NINH</t>
  </si>
  <si>
    <t>NHTMCP BAN VIET CN THANG LONG-HA NOI</t>
  </si>
  <si>
    <t>01327002 - NHTMCP BAN VIET CN THANG LONG-HA NOI</t>
  </si>
  <si>
    <t>NHTMCP BAN VIET-CN GIA DINH-TPHCM</t>
  </si>
  <si>
    <t>79327003 - NHTMCP BAN VIET-CN GIA DINH-TPHCM</t>
  </si>
  <si>
    <t>NHTMCP BAN VIET-CN HOI SO CHINH-TPHCM (VIET CAPITAL BANK)</t>
  </si>
  <si>
    <t>79327001 - NHTMCP BAN VIET-CN HOI SO CHINH-TPHCM (VIET CAPITAL BANK)</t>
  </si>
  <si>
    <t>NHTMCP BAN VIET-CN NHA TRANG-KHANH HOA</t>
  </si>
  <si>
    <t>56327001 - NHTMCP BAN VIET-CN NHA TRANG-KHANH HOA</t>
  </si>
  <si>
    <t>NHTMCP BAN VIET-CN SAI GON-TPHCM</t>
  </si>
  <si>
    <t>79327002 - NHTMCP BAN VIET-CN SAI GON-TPHCM</t>
  </si>
  <si>
    <t>NHTMCP PHUONG DONG-CN BEN THANH-TPHCM</t>
  </si>
  <si>
    <t>79333006 - NHTMCP PHUONG DONG-CN BEN THANH-TPHCM</t>
  </si>
  <si>
    <t>52333001</t>
  </si>
  <si>
    <t>NHTMCP PHUONG DONG-CN BINH DINH</t>
  </si>
  <si>
    <t>52333001 - NHTMCP PHUONG DONG-CN BINH DINH</t>
  </si>
  <si>
    <t>NHTMCP PHUONG DONG-CN CAN THO</t>
  </si>
  <si>
    <t>92333001 - NHTMCP PHUONG DONG-CN CAN THO</t>
  </si>
  <si>
    <t>01333004</t>
  </si>
  <si>
    <t>NHTMCP PHUONG DONG-CN CAU GIAY</t>
  </si>
  <si>
    <t>01333004 - NHTMCP PHUONG DONG-CN CAU GIAY</t>
  </si>
  <si>
    <t>NHTMCP PHUONG DONG-CN CAU GIAY-HN</t>
  </si>
  <si>
    <t>01333002 - NHTMCP PHUONG DONG-CN CAU GIAY-HN</t>
  </si>
  <si>
    <t>NHTMCP PHUONG DONG-CN CHO LON-TPHCM</t>
  </si>
  <si>
    <t>79333004 - NHTMCP PHUONG DONG-CN CHO LON-TPHCM</t>
  </si>
  <si>
    <t>NHTMCP PHUONG DONG-CN GIA DINH-TPHCM</t>
  </si>
  <si>
    <t>79333003 - NHTMCP PHUONG DONG-CN GIA DINH-TPHCM</t>
  </si>
  <si>
    <t>NHTMCP PHUONG DONG-CN HA NOI</t>
  </si>
  <si>
    <t>01333001 - NHTMCP PHUONG DONG-CN HA NOI</t>
  </si>
  <si>
    <t>NHTMCP PHUONG DONG-CN HOA AN-HAU GIANG</t>
  </si>
  <si>
    <t>93333001 - NHTMCP PHUONG DONG-CN HOA AN-HAU GIANG</t>
  </si>
  <si>
    <t>01333003</t>
  </si>
  <si>
    <t>NHTMCP PHUONG DONG-CN LONG BIEN</t>
  </si>
  <si>
    <t>01333003 - NHTMCP PHUONG DONG-CN LONG BIEN</t>
  </si>
  <si>
    <t>NHTMCP PHUONG DONG-CN NINH BINH</t>
  </si>
  <si>
    <t>37333001 - NHTMCP PHUONG DONG-CN NINH BINH</t>
  </si>
  <si>
    <t>NHTMCP PHUONG DONG-CN PHU LAM-TPHCM</t>
  </si>
  <si>
    <t>79333005 - NHTMCP PHUONG DONG-CN PHU LAM-TPHCM</t>
  </si>
  <si>
    <t>NHTMCP PHUONG DONG-CN PHU NHUAN-TPHCM</t>
  </si>
  <si>
    <t>79333002 - NHTMCP PHUONG DONG-CN PHU NHUAN-TPHCM</t>
  </si>
  <si>
    <t>NHTMCP PHUONG DONG-CN SO GIAO DICH-TPHCM</t>
  </si>
  <si>
    <t>79333009 - NHTMCP PHUONG DONG-CN SO GIAO DICH-TPHCM</t>
  </si>
  <si>
    <t>NHTMCP PHUONG DONG-CN TAN BINH-TPHCM</t>
  </si>
  <si>
    <t>79333011 - NHTMCP PHUONG DONG-CN TAN BINH-TPHCM</t>
  </si>
  <si>
    <t>NHTMCP PHUONG DONG-CN TAN THUAN-TPHCM</t>
  </si>
  <si>
    <t>79333008 - NHTMCP PHUONG DONG-CN TAN THUAN-TPHCM</t>
  </si>
  <si>
    <t>72333001</t>
  </si>
  <si>
    <t>NHTMCP PHUONG DONG-CN TAY NINH</t>
  </si>
  <si>
    <t>72333001 - NHTMCP PHUONG DONG-CN TAY NINH</t>
  </si>
  <si>
    <t>NHTMCP PHUONG DONG-CN THU DUC-TPHCM</t>
  </si>
  <si>
    <t>79333007 - NHTMCP PHUONG DONG-CN THU DUC-TPHCM</t>
  </si>
  <si>
    <t>NHTMCP PHUONG DONG-CN TPHCM (OCB)</t>
  </si>
  <si>
    <t>79333001 - NHTMCP PHUONG DONG-CN TPHCM (OCB)</t>
  </si>
  <si>
    <t>26333001</t>
  </si>
  <si>
    <t>NHTMCP PHUONG DONG-CN VINH PHUC</t>
  </si>
  <si>
    <t>26333001 - NHTMCP PHUONG DONG-CN VINH PHUC</t>
  </si>
  <si>
    <t>NHTMCP PHUONG DONG-PGD KIEN GIANG</t>
  </si>
  <si>
    <t>91333001 - NHTMCP PHUONG DONG-PGD KIEN GIANG</t>
  </si>
  <si>
    <t>NHTMCP SAI GON-CN 20-10-TPHCM</t>
  </si>
  <si>
    <t>79334008 - NHTMCP SAI GON-CN 20-10-TPHCM</t>
  </si>
  <si>
    <t>NHTMCP SAI GON-CN BEN THANH-TPHCM</t>
  </si>
  <si>
    <t>79334018 - NHTMCP SAI GON-CN BEN THANH-TPHCM</t>
  </si>
  <si>
    <t>NHTMCP SAI GON-CN BINH TAY-TPHCM</t>
  </si>
  <si>
    <t>79334017 - NHTMCP SAI GON-CN BINH TAY-TPHCM</t>
  </si>
  <si>
    <t>NHTMCP SAI GON-CN CAU GIAY-HA NOI</t>
  </si>
  <si>
    <t>01334002 - NHTMCP SAI GON-CN CAU GIAY-HA NOI</t>
  </si>
  <si>
    <t>NHTMCP SAI GON-CN CHO HAN-DA NANG</t>
  </si>
  <si>
    <t>48334002 - NHTMCP SAI GON-CN CHO HAN-DA NANG</t>
  </si>
  <si>
    <t>NHTMCP SAI GON-CN CHO LON-TPHCM</t>
  </si>
  <si>
    <t>79334003 - NHTMCP SAI GON-CN CHO LON-TPHCM</t>
  </si>
  <si>
    <t>NHTMCP SAI GON-CN CONG QUYNH-TPHCM</t>
  </si>
  <si>
    <t>79334002 - NHTMCP SAI GON-CN CONG QUYNH-TPHCM</t>
  </si>
  <si>
    <t>NHTMCP SAI GON-CN CU CHI-TPHCM</t>
  </si>
  <si>
    <t>79334010 - NHTMCP SAI GON-CN CU CHI-TPHCM</t>
  </si>
  <si>
    <t>NHTMCP SAI GON-CN DONG SAI GON-TPHCM</t>
  </si>
  <si>
    <t>79334013 - NHTMCP SAI GON-CN DONG SAI GON-TPHCM</t>
  </si>
  <si>
    <t>NHTMCP SAI GON-CN GIA DINH-TPHCM</t>
  </si>
  <si>
    <t>79334005 - NHTMCP SAI GON-CN GIA DINH-TPHCM</t>
  </si>
  <si>
    <t>NHTMCP SAI GON-CN HA NOI</t>
  </si>
  <si>
    <t>01334004 - NHTMCP SAI GON-CN HA NOI</t>
  </si>
  <si>
    <t>NHTMCP SAI GON-CN HAI BA TRUNG-HA NOI</t>
  </si>
  <si>
    <t>01334001 - NHTMCP SAI GON-CN HAI BA TRUNG-HA NOI</t>
  </si>
  <si>
    <t>NHTMCP SAI GON-CN HOC MON-TPHCM</t>
  </si>
  <si>
    <t>79334004 - NHTMCP SAI GON-CN HOC MON-TPHCM</t>
  </si>
  <si>
    <t>NHTMCP SAI GON-CN PHAM NGOC THACH-TPHCM</t>
  </si>
  <si>
    <t>79334016 - NHTMCP SAI GON-CN PHAM NGOC THACH-TPHCM</t>
  </si>
  <si>
    <t>NHTMCP SAI GON-CN PHU DONG-TPHCM</t>
  </si>
  <si>
    <t>79334015 - NHTMCP SAI GON-CN PHU DONG-TPHCM</t>
  </si>
  <si>
    <t>NHTMCP SAI GON-CN SAI GON-TPHCM</t>
  </si>
  <si>
    <t>79334014 - NHTMCP SAI GON-CN SAI GON-TPHCM</t>
  </si>
  <si>
    <t>NHTMCP SAI GON-CN TAN BINH-TPHCM</t>
  </si>
  <si>
    <t>79334006 - NHTMCP SAI GON-CN TAN BINH-TPHCM</t>
  </si>
  <si>
    <t>NHTMCP SAI GON-CN TAN DINH-TPHCM</t>
  </si>
  <si>
    <t>79334007 - NHTMCP SAI GON-CN TAN DINH-TPHCM</t>
  </si>
  <si>
    <t>NHTMCP SAI GON-CN TAN PHU-TPHCM</t>
  </si>
  <si>
    <t>79334012 - NHTMCP SAI GON-CN TAN PHU-TPHCM</t>
  </si>
  <si>
    <t>NHTMCP SAI GON-CN THAI BINH</t>
  </si>
  <si>
    <t>34334001 - NHTMCP SAI GON-CN THAI BINH</t>
  </si>
  <si>
    <t>NHTMCP SAI GON-CN THANG LONG-HA NOI</t>
  </si>
  <si>
    <t>01334003 - NHTMCP SAI GON-CN THANG LONG-HA NOI</t>
  </si>
  <si>
    <t>NHTMCP SAI GON-CN THANH HOA</t>
  </si>
  <si>
    <t>38334001 - NHTMCP SAI GON-CN THANH HOA</t>
  </si>
  <si>
    <t>NHTMCP SAI GON-CN THONG NHAT-TPHCM</t>
  </si>
  <si>
    <t>79334011 - NHTMCP SAI GON-CN THONG NHAT-TPHCM</t>
  </si>
  <si>
    <t>NHTMCP SAI GON-CN TPHCM (SCB)</t>
  </si>
  <si>
    <t>79334001 - NHTMCP SAI GON-CN TPHCM (SCB)</t>
  </si>
  <si>
    <t>NHTM TNHH MTV XAY DUNG VN-CN LAM GIANG-TPHCM</t>
  </si>
  <si>
    <t>79339002 - NHTM TNHH MTV XAY DUNG VN-CN LAM GIANG-TPHCM</t>
  </si>
  <si>
    <t>NHTM TNHH MTV XAY DUNG VN-CN NHA TRANG-KHANH HOA</t>
  </si>
  <si>
    <t>56339001 - NHTM TNHH MTV XAY DUNG VN-CN NHA TRANG-KHANH HOA</t>
  </si>
  <si>
    <t>NHTM TNHH MTV XAY DUNG VN-CN RACH KIEN-LONG AN</t>
  </si>
  <si>
    <t>80339003 - NHTM TNHH MTV XAY DUNG VN-CN RACH KIEN-LONG AN</t>
  </si>
  <si>
    <t>NHTM TNHH MTV XAY DUNG VN-HOI SO-LONG AN (CBBANK)</t>
  </si>
  <si>
    <t>80339001 - NHTM TNHH MTV XAY DUNG VN-HOI SO-LONG AN (CBBANK)</t>
  </si>
  <si>
    <t>963399</t>
  </si>
  <si>
    <t>UMEE BY KIENLONGBANK</t>
  </si>
  <si>
    <t>963399 - UMEE BY KIENLONGBANK</t>
  </si>
  <si>
    <t>NHTMCP XANG DAU PETROLIMEX-CN BA RIA VUNGTAU</t>
  </si>
  <si>
    <t>77341001 - NHTMCP XANG DAU PETROLIMEX-CN BA RIA VUNGTAU</t>
  </si>
  <si>
    <t>NHTMCP XANG DAU PETROLIMEX-CN BINH DUONG</t>
  </si>
  <si>
    <t>74341001 - NHTMCP XANG DAU PETROLIMEX-CN BINH DUONG</t>
  </si>
  <si>
    <t>NHTMCP XANG DAU PETROLIMEX-CN HA NOI (PGBANK)</t>
  </si>
  <si>
    <t>01341001 - NHTMCP XANG DAU PETROLIMEX-CN HA NOI (PGBANK)</t>
  </si>
  <si>
    <t>NHTMCP XANG DAU PETROLIMEX-CN QUANG NINH</t>
  </si>
  <si>
    <t>22341001 - NHTMCP XANG DAU PETROLIMEX-CN QUANG NINH</t>
  </si>
  <si>
    <t>NHTMCP XANG DAU PETROLIMEX-CN THANG LONG-HA NOI</t>
  </si>
  <si>
    <t>01341002 - NHTMCP XANG DAU PETROLIMEX-CN THANG LONG-HA NOI</t>
  </si>
  <si>
    <t>NHTMCP SAI GON HA NOI-CN BA DINH-HA NOI</t>
  </si>
  <si>
    <t>01348009 - NHTMCP SAI GON HA NOI-CN BA DINH-HA NOI</t>
  </si>
  <si>
    <t>NHTMCP SAI GON HA NOI-CN BINH THUAN</t>
  </si>
  <si>
    <t>60348001 - NHTMCP SAI GON HA NOI-CN BINH THUAN</t>
  </si>
  <si>
    <t>NHTMCP SAI GON HA NOI-CN CA MAU</t>
  </si>
  <si>
    <t>96348001 - NHTMCP SAI GON HA NOI-CN CA MAU</t>
  </si>
  <si>
    <t>NHTMCP SAI GON HA NOI-CN CAN THO</t>
  </si>
  <si>
    <t>92348001 - NHTMCP SAI GON HA NOI-CN CAN THO</t>
  </si>
  <si>
    <t>NHTMCP SAI GON HA NOI-CN DA NANG</t>
  </si>
  <si>
    <t>48348001 - NHTMCP SAI GON HA NOI-CN DA NANG</t>
  </si>
  <si>
    <t>NHTMCP SAI GON HA NOI-CN DAK LAK</t>
  </si>
  <si>
    <t>66348001 - NHTMCP SAI GON HA NOI-CN DAK LAK</t>
  </si>
  <si>
    <t>NHTMCP SAI GON HA NOI-CN DONG THAP</t>
  </si>
  <si>
    <t>87348001 - NHTMCP SAI GON HA NOI-CN DONG THAP</t>
  </si>
  <si>
    <t>NHTMCP SAI GON HA NOI-CN HA DONG-HA NOI</t>
  </si>
  <si>
    <t>01348007 - NHTMCP SAI GON HA NOI-CN HA DONG-HA NOI</t>
  </si>
  <si>
    <t>NHTMCP SAI GON HA NOI-CN HA NAM</t>
  </si>
  <si>
    <t>35348001 - NHTMCP SAI GON HA NOI-CN HA NAM</t>
  </si>
  <si>
    <t>NHTMCP SAI GON HA NOI-CN HA NOI</t>
  </si>
  <si>
    <t>01348001 - NHTMCP SAI GON HA NOI-CN HA NOI</t>
  </si>
  <si>
    <t>NHTMCP SAI GON HA NOI-CN HA TINH</t>
  </si>
  <si>
    <t>42348001 - NHTMCP SAI GON HA NOI-CN HA TINH</t>
  </si>
  <si>
    <t>NHTMCP SAI GON HA NOI-CN HAI PHONG</t>
  </si>
  <si>
    <t>31348001 - NHTMCP SAI GON HA NOI-CN HAI PHONG</t>
  </si>
  <si>
    <t>NHTMCP SAI GON HA NOI-CN HAM LONG-HA NOI</t>
  </si>
  <si>
    <t>01348012 - NHTMCP SAI GON HA NOI-CN HAM LONG-HA NOI</t>
  </si>
  <si>
    <t>NHTMCP SAI GON HA NOI-CN HAN THUYEN-HA NOI</t>
  </si>
  <si>
    <t>01348013 - NHTMCP SAI GON HA NOI-CN HAN THUYEN-HA NOI</t>
  </si>
  <si>
    <t>NHTMCP SAI GON HA NOI-CN HANG TRONG-HA NOI</t>
  </si>
  <si>
    <t>01348010 - NHTMCP SAI GON HA NOI-CN HANG TRONG-HA NOI</t>
  </si>
  <si>
    <t>NHTMCP SAI GON HA NOI-CN HOAN KIEM-HA NOI</t>
  </si>
  <si>
    <t>01348008 - NHTMCP SAI GON HA NOI-CN HOAN KIEM-HA NOI</t>
  </si>
  <si>
    <t>NHTMCP SAI GON HA NOI-CN KINHBAC-BACNINH</t>
  </si>
  <si>
    <t>27348002 - NHTMCP SAI GON HA NOI-CN KINHBAC-BACNINH</t>
  </si>
  <si>
    <t>NHTMCP SAI GON HA NOI-CN LAO CAI</t>
  </si>
  <si>
    <t>10348001 - NHTMCP SAI GON HA NOI-CN LAO CAI</t>
  </si>
  <si>
    <t>NHTMCP SAI GON HA NOI-CN NINH BINH</t>
  </si>
  <si>
    <t>37348001 - NHTMCP SAI GON HA NOI-CN NINH BINH</t>
  </si>
  <si>
    <t>NHTMCP SAI GON HA NOI-CN PHU NHUAN-TPHCM</t>
  </si>
  <si>
    <t>79348002 - NHTMCP SAI GON HA NOI-CN PHU NHUAN-TPHCM</t>
  </si>
  <si>
    <t>NHTMCP SAI GON HA NOI-CN QUANG NGAI</t>
  </si>
  <si>
    <t>51348001 - NHTMCP SAI GON HA NOI-CN QUANG NGAI</t>
  </si>
  <si>
    <t>NHTMCP SAI GON HA NOI-CN SAI GON-TPHCM</t>
  </si>
  <si>
    <t>79348003 - NHTMCP SAI GON HA NOI-CN SAI GON-TPHCM</t>
  </si>
  <si>
    <t>NHTMCP SAI GON HA NOI-CN SOC TRANG</t>
  </si>
  <si>
    <t>94348001 - NHTMCP SAI GON HA NOI-CN SOC TRANG</t>
  </si>
  <si>
    <t>NHTMCP SAI GON HA NOI-CN TAY HA NOI-HA NOI</t>
  </si>
  <si>
    <t>01348011 - NHTMCP SAI GON HA NOI-CN TAY HA NOI-HA NOI</t>
  </si>
  <si>
    <t>NHTMCP SAI GON HA NOI-CN TAY NAM HA NOI</t>
  </si>
  <si>
    <t>01348004 - NHTMCP SAI GON HA NOI-CN TAY NAM HA NOI</t>
  </si>
  <si>
    <t>NHTMCP SAI GON HA NOI-CN THAI BINH</t>
  </si>
  <si>
    <t>34348001 - NHTMCP SAI GON HA NOI-CN THAI BINH</t>
  </si>
  <si>
    <t>NHTMCP SAI GON HA NOI-CN THAI NGUYEN</t>
  </si>
  <si>
    <t>19348001 - NHTMCP SAI GON HA NOI-CN THAI NGUYEN</t>
  </si>
  <si>
    <t>NHTMCP SAI GON HA NOI-CN THANG LONG-HA NOI</t>
  </si>
  <si>
    <t>01348003 - NHTMCP SAI GON HA NOI-CN THANG LONG-HA NOI</t>
  </si>
  <si>
    <t>NHTMCP SAI GON HA NOI-CN TIEN GIANG</t>
  </si>
  <si>
    <t>82348001 - NHTMCP SAI GON HA NOI-CN TIEN GIANG</t>
  </si>
  <si>
    <t>NHTMCP SAI GON HA NOI-CN TRUNG HOA NHAN CHINH HA NOI</t>
  </si>
  <si>
    <t>01348006 - NHTMCP SAI GON HA NOI-CN TRUNG HOA NHAN CHINH HA NOI</t>
  </si>
  <si>
    <t>NHTMCP SAI GON HA NOI-CN TUYEN QUANG</t>
  </si>
  <si>
    <t>08348001 - NHTMCP SAI GON HA NOI-CN TUYEN QUANG</t>
  </si>
  <si>
    <t>NHTMCP SAI GON HA NOI-CN VAN PHUC-HANOI</t>
  </si>
  <si>
    <t>01348005 - NHTMCP SAI GON HA NOI-CN VAN PHUC-HANOI</t>
  </si>
  <si>
    <t>NHTMCP SAI GON HA NOI-HOI SO CHINH-HA NOI (SHB)</t>
  </si>
  <si>
    <t>01348002 - NHTMCP SAI GON HA NOI-HOI SO CHINH-HA NOI (SHB)</t>
  </si>
  <si>
    <t>NHTMCP SAI GON-HA NOI-CN BINH DINH</t>
  </si>
  <si>
    <t>52348001 - NHTMCP SAI GON-HA NOI-CN BINH DINH</t>
  </si>
  <si>
    <t>NHTMCP SAI GON-HA NOI-CN TAY NINH</t>
  </si>
  <si>
    <t>72348001 - NHTMCP SAI GON-HA NOI-CN TAY NINH</t>
  </si>
  <si>
    <t>NHTMCP QUOC DAN CN DONG THAP</t>
  </si>
  <si>
    <t>87352001 - NHTMCP QUOC DAN CN DONG THAP</t>
  </si>
  <si>
    <t>NHTMCP QUOC DAN CN HAU GIANG</t>
  </si>
  <si>
    <t>93352001 - NHTMCP QUOC DAN CN HAU GIANG</t>
  </si>
  <si>
    <t>NHTMCP QUOC DAN-CN HAI PHONG-PGD SO 9 THAI BINH</t>
  </si>
  <si>
    <t>34352001 - NHTMCP QUOC DAN-CN HAI PHONG-PGD SO 9 THAI BINH</t>
  </si>
  <si>
    <t>NHTMCP QUOC DAN-CN HUNG YEN</t>
  </si>
  <si>
    <t>33352001 - NHTMCP QUOC DAN-CN HUNG YEN</t>
  </si>
  <si>
    <t>NHTMCP QUOC DAN-CN QUANG NINH</t>
  </si>
  <si>
    <t>22352001 - NHTMCP QUOC DAN-CN QUANG NINH</t>
  </si>
  <si>
    <t>NHTMCP QUOC DAN-CN THAI BINH</t>
  </si>
  <si>
    <t>34352002 - NHTMCP QUOC DAN-CN THAI BINH</t>
  </si>
  <si>
    <t>NHTMCP QUOC DAN-HOI SO CHINH-HA NOI (NCB)</t>
  </si>
  <si>
    <t>01352002 - NHTMCP QUOC DAN-HOI SO CHINH-HA NOI (NCB)</t>
  </si>
  <si>
    <t>NHTMCP KIEN LONG CN CA MAU</t>
  </si>
  <si>
    <t>96353001 - NHTMCP KIEN LONG CN CA MAU</t>
  </si>
  <si>
    <t>NHTMCP KIEN LONG-AN GIANG</t>
  </si>
  <si>
    <t>89353001 - NHTMCP KIEN LONG-AN GIANG</t>
  </si>
  <si>
    <t>NHTMCP KIEN LONG-CN CAN THO</t>
  </si>
  <si>
    <t>92353001 - NHTMCP KIEN LONG-CN CAN THO</t>
  </si>
  <si>
    <t>NHTMCP KIEN LONG-CN LAM DONG</t>
  </si>
  <si>
    <t>68353001 - NHTMCP KIEN LONG-CN LAM DONG</t>
  </si>
  <si>
    <t>NHTMCP KIEN LONG-CN NHA BE</t>
  </si>
  <si>
    <t>79353002 - NHTMCP KIEN LONG-CN NHA BE</t>
  </si>
  <si>
    <t>NHTMCP KIEN LONG-CN PHU QUOC-KIEN GIANG</t>
  </si>
  <si>
    <t>91353004 - NHTMCP KIEN LONG-CN PHU QUOC-KIEN GIANG</t>
  </si>
  <si>
    <t>NHTMCP KIEN LONG-CN RACH GIA-KIEN GIANG</t>
  </si>
  <si>
    <t>91353003 - NHTMCP KIEN LONG-CN RACH GIA-KIEN GIANG</t>
  </si>
  <si>
    <t>NHTMCP KIEN LONG-HOI SO CHINH-KIEN GIANG (KIENLONGBANK)</t>
  </si>
  <si>
    <t>91353001 - NHTMCP KIEN LONG-HOI SO CHINH-KIEN GIANG (KIENLONGBANK)</t>
  </si>
  <si>
    <t>NHTMCP KIEN LONG-PGD BEN NHUT KIEN GIANG</t>
  </si>
  <si>
    <t>91353002 - NHTMCP KIEN LONG-PGD BEN NHUT KIEN GIANG</t>
  </si>
  <si>
    <t>NHTMCP VIET A CN BAC NINH</t>
  </si>
  <si>
    <t>27355001 - NHTMCP VIET A CN BAC NINH</t>
  </si>
  <si>
    <t>NHTMCP VIET A CN HAI PHONG</t>
  </si>
  <si>
    <t>31355001 - NHTMCP VIET A CN HAI PHONG</t>
  </si>
  <si>
    <t>NHTMCP VIET A CN PHAN THIET</t>
  </si>
  <si>
    <t>60355001 - NHTMCP VIET A CN PHAN THIET</t>
  </si>
  <si>
    <t>NHTMCP VIET A CN QUANG NINH</t>
  </si>
  <si>
    <t>22355001 - NHTMCP VIET A CN QUANG NINH</t>
  </si>
  <si>
    <t>NHTMCP VIET A-CN BUON MA THUOT-DAKLAK</t>
  </si>
  <si>
    <t>66355001 - NHTMCP VIET A-CN BUON MA THUOT-DAKLAK</t>
  </si>
  <si>
    <t>NHTMCP VIET A-CN CHO LON-TPHCM</t>
  </si>
  <si>
    <t>79355004 - NHTMCP VIET A-CN CHO LON-TPHCM</t>
  </si>
  <si>
    <t>NHTMCP VIET A-CN HA DONG</t>
  </si>
  <si>
    <t>01355004 - NHTMCP VIET A-CN HA DONG</t>
  </si>
  <si>
    <t>NHTMCP VIET A-CN HOANG MAI</t>
  </si>
  <si>
    <t>01355005 - NHTMCP VIET A-CN HOANG MAI</t>
  </si>
  <si>
    <t>NHTMCP VIET A-CN HUYEN CU CHI-TPHCM</t>
  </si>
  <si>
    <t>79355006 - NHTMCP VIET A-CN HUYEN CU CHI-TPHCM</t>
  </si>
  <si>
    <t>NHTMCP VIET A-CN QUY NHON-BINH DINH</t>
  </si>
  <si>
    <t>52355001 - NHTMCP VIET A-CN QUY NHON-BINH DINH</t>
  </si>
  <si>
    <t>NHTMCP VIET A-CN SAI GON</t>
  </si>
  <si>
    <t>79355005 - NHTMCP VIET A-CN SAI GON</t>
  </si>
  <si>
    <t>NHTMCP VIET A-CN THANG LONG</t>
  </si>
  <si>
    <t>01355003 - NHTMCP VIET A-CN THANG LONG</t>
  </si>
  <si>
    <t>NHTMCP VIET A-HOI SO CHINH-HA NOI (VIETABANK)</t>
  </si>
  <si>
    <t>01355002 - NHTMCP VIET A-HOI SO CHINH-HA NOI (VIETABANK)</t>
  </si>
  <si>
    <t>NHTMCP VIET A-PGD BINH DUONG-BINH DUONG</t>
  </si>
  <si>
    <t>74355001 - NHTMCP VIET A-PGD BINH DUONG-BINH DUONG</t>
  </si>
  <si>
    <t>NHTMCP VIET NAM THUONG TIN CN BAC SAI GON</t>
  </si>
  <si>
    <t>79356004 - NHTMCP VIET NAM THUONG TIN CN BAC SAI GON</t>
  </si>
  <si>
    <t>NHTMCP VIET NAM THUONG TIN CN CHO LON</t>
  </si>
  <si>
    <t>79356002 - NHTMCP VIET NAM THUONG TIN CN CHO LON</t>
  </si>
  <si>
    <t>NHTMCP VIET NAM THUONG TIN CN SAI GON</t>
  </si>
  <si>
    <t>79356003 - NHTMCP VIET NAM THUONG TIN CN SAI GON</t>
  </si>
  <si>
    <t>NHTMCP VIET NAM THUONG TIN CN TAY SAI GON</t>
  </si>
  <si>
    <t>79356005 - NHTMCP VIET NAM THUONG TIN CN TAY SAI GON</t>
  </si>
  <si>
    <t>NHTMCP VIET NAM THUONG TIN-CN AN GIANG</t>
  </si>
  <si>
    <t>89356001 - NHTMCP VIET NAM THUONG TIN-CN AN GIANG</t>
  </si>
  <si>
    <t>NHTMCP VIET NAM THUONG TIN-CN BA RIA VTAU</t>
  </si>
  <si>
    <t>77356001 - NHTMCP VIET NAM THUONG TIN-CN BA RIA VTAU</t>
  </si>
  <si>
    <t>52356001</t>
  </si>
  <si>
    <t>NHTMCP VIET NAM THUONG TIN-CN BINH DINH</t>
  </si>
  <si>
    <t>52356001 - NHTMCP VIET NAM THUONG TIN-CN BINH DINH</t>
  </si>
  <si>
    <t>NHTMCP VIET NAM THUONG TIN-CN BINH DUONG</t>
  </si>
  <si>
    <t>74356001 - NHTMCP VIET NAM THUONG TIN-CN BINH DUONG</t>
  </si>
  <si>
    <t>NHTMCP VIET NAM THUONG TIN-CN DAKLAK</t>
  </si>
  <si>
    <t>66356001 - NHTMCP VIET NAM THUONG TIN-CN DAKLAK</t>
  </si>
  <si>
    <t>NHTMCP VIET NAM THUONG TIN-CN DONG NAI</t>
  </si>
  <si>
    <t>75356001 - NHTMCP VIET NAM THUONG TIN-CN DONG NAI</t>
  </si>
  <si>
    <t>87356001</t>
  </si>
  <si>
    <t>NHTMCP VIET NAM THUONG TIN-CN DONG THAP</t>
  </si>
  <si>
    <t>87356001 - NHTMCP VIET NAM THUONG TIN-CN DONG THAP</t>
  </si>
  <si>
    <t>91356001</t>
  </si>
  <si>
    <t>NHTMCP VIET NAM THUONG TIN-CN KIEN GIANG</t>
  </si>
  <si>
    <t>91356001 - NHTMCP VIET NAM THUONG TIN-CN KIEN GIANG</t>
  </si>
  <si>
    <t>49356001</t>
  </si>
  <si>
    <t>NHTMCP VIET NAM THUONG TIN-CN QUANG NAM</t>
  </si>
  <si>
    <t>49356001 - NHTMCP VIET NAM THUONG TIN-CN QUANG NAM</t>
  </si>
  <si>
    <t>22356001</t>
  </si>
  <si>
    <t>NHTMCP VIET NAM THUONG TIN-CN QUANG NINH</t>
  </si>
  <si>
    <t>22356001 - NHTMCP VIET NAM THUONG TIN-CN QUANG NINH</t>
  </si>
  <si>
    <t>NHTMCP VIET NAM THUONG TIN-CN SO GIAO DICH-HA NOI</t>
  </si>
  <si>
    <t>01356001 - NHTMCP VIET NAM THUONG TIN-CN SO GIAO DICH-HA NOI</t>
  </si>
  <si>
    <t>NHTMCP VIET NAM THUONG TIN-CN TPHCM (VIETBANK)</t>
  </si>
  <si>
    <t>79356001 - NHTMCP VIET NAM THUONG TIN-CN TPHCM (VIETBANK)</t>
  </si>
  <si>
    <t>NHTMCP VIET NAM THUONG TIN-CN VINH PHUC</t>
  </si>
  <si>
    <t>26356001 - NHTMCP VIET NAM THUONG TIN-CN VINH PHUC</t>
  </si>
  <si>
    <t>NHTMCP VIET NAM THUONG TIN-HOI SO CHINH-SOC TRANG</t>
  </si>
  <si>
    <t>94356001 - NHTMCP VIET NAM THUONG TIN-HOI SO CHINH-SOC TRANG</t>
  </si>
  <si>
    <t>NHTMCP VIET NAM THUONG TIN-SGD SOC TRANG</t>
  </si>
  <si>
    <t>94356002 - NHTMCP VIET NAM THUONG TIN-SGD SOC TRANG</t>
  </si>
  <si>
    <t>NHTMCP BUU DIEN LIEN VIET CN HA TINH</t>
  </si>
  <si>
    <t>42357001 - NHTMCP BUU DIEN LIEN VIET CN HA TINH</t>
  </si>
  <si>
    <t>NHTMCP BUU DIEN LIEN VIET CN HUNG YEN</t>
  </si>
  <si>
    <t>33357001 - NHTMCP BUU DIEN LIEN VIET CN HUNG YEN</t>
  </si>
  <si>
    <t>NHTMCP BUU DIEN LIEN VIET CN SON LA</t>
  </si>
  <si>
    <t>14357001 - NHTMCP BUU DIEN LIEN VIET CN SON LA</t>
  </si>
  <si>
    <t>NHTMCP BUU DIEN LIEN VIET CN TAY NINH</t>
  </si>
  <si>
    <t>72357001 - NHTMCP BUU DIEN LIEN VIET CN TAY NINH</t>
  </si>
  <si>
    <t>NHTMCP BUU DIEN LIEN VIET-CN BA VI</t>
  </si>
  <si>
    <t>01357007 - NHTMCP BUU DIEN LIEN VIET-CN BA VI</t>
  </si>
  <si>
    <t>NHTMCP BUU DIEN LIEN VIET-CN BAC GIANG</t>
  </si>
  <si>
    <t>24357001 - NHTMCP BUU DIEN LIEN VIET-CN BAC GIANG</t>
  </si>
  <si>
    <t>NHTMCP BUU DIEN LIEN VIET-CN BAC KAN</t>
  </si>
  <si>
    <t>06357001 - NHTMCP BUU DIEN LIEN VIET-CN BAC KAN</t>
  </si>
  <si>
    <t>NHTMCP BUU DIEN LIEN VIET-CN BAC LIEU</t>
  </si>
  <si>
    <t>95357001 - NHTMCP BUU DIEN LIEN VIET-CN BAC LIEU</t>
  </si>
  <si>
    <t>NHTMCP BUU DIEN LIEN VIET-CN BEN TRE</t>
  </si>
  <si>
    <t>83357001 - NHTMCP BUU DIEN LIEN VIET-CN BEN TRE</t>
  </si>
  <si>
    <t>NHTMCP BUU DIEN LIEN VIET-CN BINH DINH</t>
  </si>
  <si>
    <t>52357001 - NHTMCP BUU DIEN LIEN VIET-CN BINH DINH</t>
  </si>
  <si>
    <t>NHTMCP BUU DIEN LIEN VIET-CN CA MAU</t>
  </si>
  <si>
    <t>96357001 - NHTMCP BUU DIEN LIEN VIET-CN CA MAU</t>
  </si>
  <si>
    <t>NHTMCP BUU DIEN LIEN VIET-CN CAN THO</t>
  </si>
  <si>
    <t>92357001 - NHTMCP BUU DIEN LIEN VIET-CN CAN THO</t>
  </si>
  <si>
    <t>NHTMCP BUU DIEN LIEN VIET-CN DIEN BIEN</t>
  </si>
  <si>
    <t>11357001 - NHTMCP BUU DIEN LIEN VIET-CN DIEN BIEN</t>
  </si>
  <si>
    <t>NHTMCP BUU DIEN LIEN VIET-CN DONG ANH</t>
  </si>
  <si>
    <t>01357010 - NHTMCP BUU DIEN LIEN VIET-CN DONG ANH</t>
  </si>
  <si>
    <t>NHTMCP BUU DIEN LIEN VIET-CN DONG DO-HA NOI</t>
  </si>
  <si>
    <t>01357002 - NHTMCP BUU DIEN LIEN VIET-CN DONG DO-HA NOI</t>
  </si>
  <si>
    <t>NHTMCP BUU DIEN LIEN VIET-CN DONG THAP</t>
  </si>
  <si>
    <t>87357001 - NHTMCP BUU DIEN LIEN VIET-CN DONG THAP</t>
  </si>
  <si>
    <t>NHTMCP BUU DIEN LIEN VIET-CN DUNG QUAT-QUANG NAM</t>
  </si>
  <si>
    <t>51357001 - NHTMCP BUU DIEN LIEN VIET-CN DUNG QUAT-QUANG NAM</t>
  </si>
  <si>
    <t>NHTMCP BUU DIEN LIEN VIET-CN HA GIANG</t>
  </si>
  <si>
    <t>02357001 - NHTMCP BUU DIEN LIEN VIET-CN HA GIANG</t>
  </si>
  <si>
    <t>NHTMCP BUU DIEN LIEN VIET-CN HA NOI (LIENVIETPOSTBANK)</t>
  </si>
  <si>
    <t>01357001 - NHTMCP BUU DIEN LIEN VIET-CN HA NOI (LIENVIETPOSTBANK)</t>
  </si>
  <si>
    <t>NHTMCP BUU DIEN LIEN VIET-CN HAI DUONG</t>
  </si>
  <si>
    <t>30357001 - NHTMCP BUU DIEN LIEN VIET-CN HAI DUONG</t>
  </si>
  <si>
    <t>NHTMCP BUU DIEN LIEN VIET-CN HAI PHONG</t>
  </si>
  <si>
    <t>31357001 - NHTMCP BUU DIEN LIEN VIET-CN HAI PHONG</t>
  </si>
  <si>
    <t>NHTMCP BUU DIEN LIEN VIET-CN HOA BINH</t>
  </si>
  <si>
    <t>17357001 - NHTMCP BUU DIEN LIEN VIET-CN HOA BINH</t>
  </si>
  <si>
    <t>NHTMCP BUU DIEN LIEN VIET-CN LAO CAI</t>
  </si>
  <si>
    <t>10357001 - NHTMCP BUU DIEN LIEN VIET-CN LAO CAI</t>
  </si>
  <si>
    <t>NHTMCP BUU DIEN LIEN VIET-CN LONG AN</t>
  </si>
  <si>
    <t>80357001 - NHTMCP BUU DIEN LIEN VIET-CN LONG AN</t>
  </si>
  <si>
    <t>NHTMCP BUU DIEN LIEN VIET-CN PHU THO</t>
  </si>
  <si>
    <t>25357001 - NHTMCP BUU DIEN LIEN VIET-CN PHU THO</t>
  </si>
  <si>
    <t>NHTMCP BUU DIEN LIEN VIET-CN PHU YEN</t>
  </si>
  <si>
    <t>54357001 - NHTMCP BUU DIEN LIEN VIET-CN PHU YEN</t>
  </si>
  <si>
    <t>NHTMCP BUU DIEN LIEN VIET-CN QUANG NINH</t>
  </si>
  <si>
    <t>22357001 - NHTMCP BUU DIEN LIEN VIET-CN QUANG NINH</t>
  </si>
  <si>
    <t>NHTMCP BUU DIEN LIEN VIET-CN SOC TRANG</t>
  </si>
  <si>
    <t>94357001 - NHTMCP BUU DIEN LIEN VIET-CN SOC TRANG</t>
  </si>
  <si>
    <t>NHTMCP BUU DIEN LIEN VIET-CN SON TAY</t>
  </si>
  <si>
    <t>01357011 - NHTMCP BUU DIEN LIEN VIET-CN SON TAY</t>
  </si>
  <si>
    <t>NHTMCP BUU DIEN LIEN VIET-CN T.KIEM BUU DIEN-HN</t>
  </si>
  <si>
    <t>01357004 - NHTMCP BUU DIEN LIEN VIET-CN T.KIEM BUU DIEN-HN</t>
  </si>
  <si>
    <t>NHTMCP BUU DIEN LIEN VIET-CN THAI NGUYEN</t>
  </si>
  <si>
    <t>19357001 - NHTMCP BUU DIEN LIEN VIET-CN THAI NGUYEN</t>
  </si>
  <si>
    <t>NHTMCP BUU DIEN LIEN VIET-CN THANG LONG-HA NOI</t>
  </si>
  <si>
    <t>01357003 - NHTMCP BUU DIEN LIEN VIET-CN THANG LONG-HA NOI</t>
  </si>
  <si>
    <t>NHTMCP BUU DIEN LIEN VIET-CN TIEN GIANG</t>
  </si>
  <si>
    <t>82357001 - NHTMCP BUU DIEN LIEN VIET-CN TIEN GIANG</t>
  </si>
  <si>
    <t>NHTMCP BUU DIEN LIEN VIET-CN TRA VINH</t>
  </si>
  <si>
    <t>84357001 - NHTMCP BUU DIEN LIEN VIET-CN TRA VINH</t>
  </si>
  <si>
    <t>NHTMCP BUU DIEN LIEN VIET-CN TUYEN QUANG</t>
  </si>
  <si>
    <t>08357001 - NHTMCP BUU DIEN LIEN VIET-CN TUYEN QUANG</t>
  </si>
  <si>
    <t>NHTMCP BUU DIEN LIEN VIET-CN VINH LONG</t>
  </si>
  <si>
    <t>86357001 - NHTMCP BUU DIEN LIEN VIET-CN VINH LONG</t>
  </si>
  <si>
    <t>NHTMCP BUU DIEN LIEN VIET-CN VINH PHUC</t>
  </si>
  <si>
    <t>26357001 - NHTMCP BUU DIEN LIEN VIET-CN VINH PHUC</t>
  </si>
  <si>
    <t>NHTMCP BUU DIEN LIEN VIET-CN XUAN MAI</t>
  </si>
  <si>
    <t>01357006 - NHTMCP BUU DIEN LIEN VIET-CN XUAN MAI</t>
  </si>
  <si>
    <t>NHTMCP BUU DIEN LIEN VIET-CN YEN BAI</t>
  </si>
  <si>
    <t>15357001 - NHTMCP BUU DIEN LIEN VIET-CN YEN BAI</t>
  </si>
  <si>
    <t>NHTMCP BUU DIEN LIEN VIET-HOI SO CHINH</t>
  </si>
  <si>
    <t>01357005 - NHTMCP BUU DIEN LIEN VIET-HOI SO CHINH</t>
  </si>
  <si>
    <t>NHTMCP TIEN PHONG CN THANH XUAN</t>
  </si>
  <si>
    <t>01358008 - NHTMCP TIEN PHONG CN THANH XUAN</t>
  </si>
  <si>
    <t>NHTMCP TIEN PHONG-CN BAC NINH</t>
  </si>
  <si>
    <t>27358001 - NHTMCP TIEN PHONG-CN BAC NINH</t>
  </si>
  <si>
    <t>NHTMCP TIEN PHONG-CN BINH CHANH</t>
  </si>
  <si>
    <t>79358007 - NHTMCP TIEN PHONG-CN BINH CHANH</t>
  </si>
  <si>
    <t>NHTMCP TIEN PHONG-CN HOAN KIEM-HA NOI</t>
  </si>
  <si>
    <t>01358003 - NHTMCP TIEN PHONG-CN HOAN KIEM-HA NOI</t>
  </si>
  <si>
    <t>NHTMCP TIEN PHONG-CN HOC MON</t>
  </si>
  <si>
    <t>79358006 - NHTMCP TIEN PHONG-CN HOC MON</t>
  </si>
  <si>
    <t>NHTMCP TIEN PHONG-CN KIEN GIANG</t>
  </si>
  <si>
    <t>91358001 - NHTMCP TIEN PHONG-CN KIEN GIANG</t>
  </si>
  <si>
    <t>NHTMCP TIEN PHONG-CN LAO CAI</t>
  </si>
  <si>
    <t>10358001 - NHTMCP TIEN PHONG-CN LAO CAI</t>
  </si>
  <si>
    <t>NHTMCP TIEN PHONG-CN NAM DINH</t>
  </si>
  <si>
    <t>36358001 - NHTMCP TIEN PHONG-CN NAM DINH</t>
  </si>
  <si>
    <t>NHTMCP TIEN PHONG-CN NHA TRANG-KHANH HOA</t>
  </si>
  <si>
    <t>56358001 - NHTMCP TIEN PHONG-CN NHA TRANG-KHANH HOA</t>
  </si>
  <si>
    <t>NHTMCP TIEN PHONG-CN QUAN 1</t>
  </si>
  <si>
    <t>79358009 - NHTMCP TIEN PHONG-CN QUAN 1</t>
  </si>
  <si>
    <t>NHTMCP TIEN PHONG-CN QUAN 2</t>
  </si>
  <si>
    <t>79358010 - NHTMCP TIEN PHONG-CN QUAN 2</t>
  </si>
  <si>
    <t>NHTMCP TIEN PHONG-CN TAY HA NOI-HA NOI</t>
  </si>
  <si>
    <t>01358006 - NHTMCP TIEN PHONG-CN TAY HA NOI-HA NOI</t>
  </si>
  <si>
    <t>NHTMCP TIEN PHONG-CN THAI NGUYEN</t>
  </si>
  <si>
    <t>19358001 - NHTMCP TIEN PHONG-CN THAI NGUYEN</t>
  </si>
  <si>
    <t>NHTMCP TIEN PHONG-CN THANG LONG-HA NOI</t>
  </si>
  <si>
    <t>01358004 - NHTMCP TIEN PHONG-CN THANG LONG-HA NOI</t>
  </si>
  <si>
    <t>NHTMCP TIEN PHONG-CN THANH DO-HA NOI</t>
  </si>
  <si>
    <t>01358005 - NHTMCP TIEN PHONG-CN THANH DO-HA NOI</t>
  </si>
  <si>
    <t>NHTMCP TIEN PHONG-CN THANH HOA</t>
  </si>
  <si>
    <t>38358001 - NHTMCP TIEN PHONG-CN THANH HOA</t>
  </si>
  <si>
    <t>NHTMCP TIEN PHONG-HOI SO CHINH-HA NOI (TPBANK)</t>
  </si>
  <si>
    <t>01358001 - NHTMCP TIEN PHONG-HOI SO CHINH-HA NOI (TPBANK)</t>
  </si>
  <si>
    <t>NHTMCP BAO VIET CN BAC NINH</t>
  </si>
  <si>
    <t>27359001 - NHTMCP BAO VIET CN BAC NINH</t>
  </si>
  <si>
    <t>NHTMCP BAO VIET CN QUANG NINH</t>
  </si>
  <si>
    <t>22359001 - NHTMCP BAO VIET CN QUANG NINH</t>
  </si>
  <si>
    <t>NHTMCP BAO VIET CN THAI NGUYEN</t>
  </si>
  <si>
    <t>19359001 - NHTMCP BAO VIET CN THAI NGUYEN</t>
  </si>
  <si>
    <t>NHTMCP BAO VIET-CN BINH DINH</t>
  </si>
  <si>
    <t>52359001 - NHTMCP BAO VIET-CN BINH DINH</t>
  </si>
  <si>
    <t>NHTMCP BAO VIET-CN BINH DUONG</t>
  </si>
  <si>
    <t>74359001 - NHTMCP BAO VIET-CN BINH DUONG</t>
  </si>
  <si>
    <t>NHTMCP BAO VIET-CN CAN THO</t>
  </si>
  <si>
    <t>92359001 - NHTMCP BAO VIET-CN CAN THO</t>
  </si>
  <si>
    <t>NHTMCP BAO VIET-CN CAU GIAY-HA NOI</t>
  </si>
  <si>
    <t>01359004 - NHTMCP BAO VIET-CN CAU GIAY-HA NOI</t>
  </si>
  <si>
    <t>NHTMCP BAO VIET-CN DA NANG</t>
  </si>
  <si>
    <t>48359001 - NHTMCP BAO VIET-CN DA NANG</t>
  </si>
  <si>
    <t>NHTMCP BAO VIET-CN HAI PHONG</t>
  </si>
  <si>
    <t>31359001 - NHTMCP BAO VIET-CN HAI PHONG</t>
  </si>
  <si>
    <t>NHTMCP BAO VIET-CN KHANH HOA</t>
  </si>
  <si>
    <t>56359001 - NHTMCP BAO VIET-CN KHANH HOA</t>
  </si>
  <si>
    <t>NHTMCP BAO VIET-CN KIEN GIANG</t>
  </si>
  <si>
    <t>91359001 - NHTMCP BAO VIET-CN KIEN GIANG</t>
  </si>
  <si>
    <t>NHTMCP BAO VIET-CN LAO CAI</t>
  </si>
  <si>
    <t>10359001 - NHTMCP BAO VIET-CN LAO CAI</t>
  </si>
  <si>
    <t>NHTMCP BAO VIET-CN SAI GON-TPHCM</t>
  </si>
  <si>
    <t>79359002 - NHTMCP BAO VIET-CN SAI GON-TPHCM</t>
  </si>
  <si>
    <t>NHTMCP BAO VIET-CN THANH HOA</t>
  </si>
  <si>
    <t>38359001 - NHTMCP BAO VIET-CN THANH HOA</t>
  </si>
  <si>
    <t>NHTMCP BAO VIET-HOI SO CHINH-HA NOI (BAOVIETBANK)</t>
  </si>
  <si>
    <t>01359001 - NHTMCP BAO VIET-HOI SO CHINH-HA NOI (BAOVIETBANK)</t>
  </si>
  <si>
    <t>NHTMCP BAO VIET-SO GIAO DICH-HA NOI</t>
  </si>
  <si>
    <t>01359002 - NHTMCP BAO VIET-SO GIAO DICH-HA NOI</t>
  </si>
  <si>
    <t>NHTMCP DAI CHUNG VN-CN BEN THANH-TPHCM</t>
  </si>
  <si>
    <t>79360004 - NHTMCP DAI CHUNG VN-CN BEN THANH-TPHCM</t>
  </si>
  <si>
    <t>NHTMCP DAI CHUNG VN-CN DA LAT-LAM DONG</t>
  </si>
  <si>
    <t>68360001 - NHTMCP DAI CHUNG VN-CN DA LAT-LAM DONG</t>
  </si>
  <si>
    <t>NHTMCP DAI CHUNG VN-CN DONG DA-HA NOI</t>
  </si>
  <si>
    <t>01360006 - NHTMCP DAI CHUNG VN-CN DONG DA-HA NOI</t>
  </si>
  <si>
    <t>NHTMCP DAI CHUNG VN-CN DONG DO-HA NOI</t>
  </si>
  <si>
    <t>01360005 - NHTMCP DAI CHUNG VN-CN DONG DO-HA NOI</t>
  </si>
  <si>
    <t>NHTMCP DAI CHUNG VN-CN DONG KHOI-TPHCM</t>
  </si>
  <si>
    <t>79360005 - NHTMCP DAI CHUNG VN-CN DONG KHOI-TPHCM</t>
  </si>
  <si>
    <t>NHTMCP DAI CHUNG VN-CN QUY NHON-BINH DINH</t>
  </si>
  <si>
    <t>52360001 - NHTMCP DAI CHUNG VN-CN QUY NHON-BINH DINH</t>
  </si>
  <si>
    <t>NHTMCP DAI CHUNG VN-CN SONG HAN-DA NANG</t>
  </si>
  <si>
    <t>48360001 - NHTMCP DAI CHUNG VN-CN SONG HAN-DA NANG</t>
  </si>
  <si>
    <t>NHTMCP DAI CHUNG VN-CN TAY DO-CAN THO</t>
  </si>
  <si>
    <t>92360002 - NHTMCP DAI CHUNG VN-CN TAY DO-CAN THO</t>
  </si>
  <si>
    <t>NHTMCP DAI CHUNG VN-CN THU THIEM-TPHCM</t>
  </si>
  <si>
    <t>79360006 - NHTMCP DAI CHUNG VN-CN THU THIEM-TPHCM</t>
  </si>
  <si>
    <t>NHTMCP DAI CHUNG VN-HOI SO CHINH-HA NOI (PVCOMBANK)</t>
  </si>
  <si>
    <t>01360002 - NHTMCP DAI CHUNG VN-HOI SO CHINH-HA NOI (PVCOMBANK)</t>
  </si>
  <si>
    <t>NH TNHH MTV PUBLIC VN-CN BINH DUONG</t>
  </si>
  <si>
    <t>74501001 - NH TNHH MTV PUBLIC VN-CN BINH DUONG</t>
  </si>
  <si>
    <t>01501004</t>
  </si>
  <si>
    <t>NH TNHH MTV PUBLIC VN-CN CAU GIAY-HA NOI</t>
  </si>
  <si>
    <t>01501004 - NH TNHH MTV PUBLIC VN-CN CAU GIAY-HA NOI</t>
  </si>
  <si>
    <t>NH TNHH MTV PUBLIC VN-CN CHO LON</t>
  </si>
  <si>
    <t>79501002 - NH TNHH MTV PUBLIC VN-CN CHO LON</t>
  </si>
  <si>
    <t>NH TNHH MTV PUBLIC VN-CN DA NANG</t>
  </si>
  <si>
    <t>48501001 - NH TNHH MTV PUBLIC VN-CN DA NANG</t>
  </si>
  <si>
    <t>NH TNHH MTV PUBLIC VN-CN DONG NAI</t>
  </si>
  <si>
    <t>75501001 - NH TNHH MTV PUBLIC VN-CN DONG NAI</t>
  </si>
  <si>
    <t>01501007</t>
  </si>
  <si>
    <t>NH TNHH MTV PUBLIC VN-CN GIA LAM</t>
  </si>
  <si>
    <t>01501007 - NH TNHH MTV PUBLIC VN-CN GIA LAM</t>
  </si>
  <si>
    <t>79501006</t>
  </si>
  <si>
    <t>NH TNHH MTV PUBLIC VN-CN GO VAP</t>
  </si>
  <si>
    <t>79501006 - NH TNHH MTV PUBLIC VN-CN GO VAP</t>
  </si>
  <si>
    <t>NH TNHH MTV PUBLIC VN-CN HA NOI</t>
  </si>
  <si>
    <t>01501002 - NH TNHH MTV PUBLIC VN-CN HA NOI</t>
  </si>
  <si>
    <t>NH TNHH MTV PUBLIC VN-CN HAI PHONG</t>
  </si>
  <si>
    <t>31501001 - NH TNHH MTV PUBLIC VN-CN HAI PHONG</t>
  </si>
  <si>
    <t>01501006</t>
  </si>
  <si>
    <t>NH TNHH MTV PUBLIC VN-CN MY DINH</t>
  </si>
  <si>
    <t>01501006 - NH TNHH MTV PUBLIC VN-CN MY DINH</t>
  </si>
  <si>
    <t>NH TNHH MTV PUBLIC VN-CN PHU MY HUNG</t>
  </si>
  <si>
    <t>79501005 - NH TNHH MTV PUBLIC VN-CN PHU MY HUNG</t>
  </si>
  <si>
    <t>NH TNHH MTV PUBLIC VN-CN PHU NHUAN</t>
  </si>
  <si>
    <t>79501003 - NH TNHH MTV PUBLIC VN-CN PHU NHUAN</t>
  </si>
  <si>
    <t>79501007</t>
  </si>
  <si>
    <t>NH TNHH MTV PUBLIC VN-CN PHUOC LONG</t>
  </si>
  <si>
    <t>79501007 - NH TNHH MTV PUBLIC VN-CN PHUOC LONG</t>
  </si>
  <si>
    <t>49501001</t>
  </si>
  <si>
    <t>NH TNHH MTV PUBLIC VN-CN QUANG NAM</t>
  </si>
  <si>
    <t>49501001 - NH TNHH MTV PUBLIC VN-CN QUANG NAM</t>
  </si>
  <si>
    <t>22501001</t>
  </si>
  <si>
    <t>NH TNHH MTV PUBLIC VN-CN QUANG NINH</t>
  </si>
  <si>
    <t>22501001 - NH TNHH MTV PUBLIC VN-CN QUANG NINH</t>
  </si>
  <si>
    <t>NH TNHH MTV PUBLIC VN-CN TAN BINH</t>
  </si>
  <si>
    <t>79501004 - NH TNHH MTV PUBLIC VN-CN TAN BINH</t>
  </si>
  <si>
    <t>NH TNHH MTV PUBLIC VN-CN THANH KHE</t>
  </si>
  <si>
    <t>48501002 - NH TNHH MTV PUBLIC VN-CN THANH KHE</t>
  </si>
  <si>
    <t>NH TNHH MTV PUBLIC VN-CN THANH XUAN</t>
  </si>
  <si>
    <t>01501003 - NH TNHH MTV PUBLIC VN-CN THANH XUAN</t>
  </si>
  <si>
    <t>NH TNHH MTV PUBLIC VN-CN TP HCM</t>
  </si>
  <si>
    <t>79501001 - NH TNHH MTV PUBLIC VN-CN TP HCM</t>
  </si>
  <si>
    <t>NH TNHH MTV PUBLIC VN-HOI SO CHINH (PUBLICBANK VN)</t>
  </si>
  <si>
    <t>01501001 - NH TNHH MTV PUBLIC VN-HOI SO CHINH (PUBLICBANK VN)</t>
  </si>
  <si>
    <t>NHTNHH MTV PUBLIC VN-CN HA DONG</t>
  </si>
  <si>
    <t>01501005 - NHTNHH MTV PUBLIC VN-CN HA DONG</t>
  </si>
  <si>
    <t>INDOVINA BANK-CN BEN THANH-TPHCM</t>
  </si>
  <si>
    <t>79502004 - INDOVINA BANK-CN BEN THANH-TPHCM</t>
  </si>
  <si>
    <t>INDOVINA BANK-CN CHO LON-TPHCM</t>
  </si>
  <si>
    <t>79502002 - INDOVINA BANK-CN CHO LON-TPHCM</t>
  </si>
  <si>
    <t>INDOVINA BANK-CN DONG DA-HA NOI</t>
  </si>
  <si>
    <t>01502002 - INDOVINA BANK-CN DONG DA-HA NOI</t>
  </si>
  <si>
    <t>INDOVINA BANK-CN HOI AN</t>
  </si>
  <si>
    <t>49502001 - INDOVINA BANK-CN HOI AN</t>
  </si>
  <si>
    <t>INDOVINA BANK-CN MY DINH-HA NOI</t>
  </si>
  <si>
    <t>01502004 - INDOVINA BANK-CN MY DINH-HA NOI</t>
  </si>
  <si>
    <t>INDOVINA BANK-CN TAN BINH-TPHCM</t>
  </si>
  <si>
    <t>79502003 - INDOVINA BANK-CN TAN BINH-TPHCM</t>
  </si>
  <si>
    <t>INDOVINA BANK-CN THIEN LONG-HA NOI</t>
  </si>
  <si>
    <t>01502003 - INDOVINA BANK-CN THIEN LONG-HA NOI</t>
  </si>
  <si>
    <t>INDOVINA BANK-TPHCM</t>
  </si>
  <si>
    <t>79502001 - INDOVINA BANK-TPHCM</t>
  </si>
  <si>
    <t>NH LIEN DOANH VIET NGA-HA NOI (VRB)</t>
  </si>
  <si>
    <t>01505001 - NH LIEN DOANH VIET NGA-HA NOI (VRB)</t>
  </si>
  <si>
    <t>NH LIEN DOANH VIET NGA-SO GIAO DICH-HA NOI</t>
  </si>
  <si>
    <t>01505002 - NH LIEN DOANH VIET NGA-SO GIAO DICH-HA NOI</t>
  </si>
  <si>
    <t>NH THE SIAM COMMERCIAL BANK PUBLIC-CN TPHCM</t>
  </si>
  <si>
    <t>79600001 - NH THE SIAM COMMERCIAL BANK PUBLIC-CN TPHCM</t>
  </si>
  <si>
    <t>NH TNHH MTV ANZ VN-CN TPHCM</t>
  </si>
  <si>
    <t>79602001 - NH TNHH MTV ANZ VN-CN TPHCM</t>
  </si>
  <si>
    <t>NH TNHH MTV ANZ VN-CN TPHCM-PGD NAM SAI GON</t>
  </si>
  <si>
    <t>79602003 - NH TNHH MTV ANZ VN-CN TPHCM-PGD NAM SAI GON</t>
  </si>
  <si>
    <t>NH TNHH MTV ANZ VN-HOI SO CHINH-HA NOI (ANZ VN)</t>
  </si>
  <si>
    <t>01602002 - NH TNHH MTV ANZ VN-HOI SO CHINH-HA NOI (ANZ VN)</t>
  </si>
  <si>
    <t>NH TNHH MTV ANZ VN-SO GIAO DICH</t>
  </si>
  <si>
    <t>01602001 - NH TNHH MTV ANZ VN-SO GIAO DICH</t>
  </si>
  <si>
    <t>NH TNHH MTV ANZ VN-TT NGHIEP VU-TPHCM</t>
  </si>
  <si>
    <t>79602002 - NH TNHH MTV ANZ VN-TT NGHIEP VU-TPHCM</t>
  </si>
  <si>
    <t>546034</t>
  </si>
  <si>
    <t>NH SO CAKE BY VPBANK</t>
  </si>
  <si>
    <t>546034 - NH SO CAKE BY VPBANK</t>
  </si>
  <si>
    <t>546035</t>
  </si>
  <si>
    <t>NH SO UBANK BY VPBANK</t>
  </si>
  <si>
    <t>546035 - NH SO UBANK BY VPBANK</t>
  </si>
  <si>
    <t>NH TNHH MTV HONG LEONG VN-HOI SO CHINH-TPHCM (HONGLEONGBANK)</t>
  </si>
  <si>
    <t>79603001 - NH TNHH MTV HONG LEONG VN-HOI SO CHINH-TPHCM (HONGLEONGBANK)</t>
  </si>
  <si>
    <t>NH TNHH MTV HONG LEONG VN-SO GIAO DICH-TPHCM</t>
  </si>
  <si>
    <t>79603002 - NH TNHH MTV HONG LEONG VN-SO GIAO DICH-TPHCM</t>
  </si>
  <si>
    <t>NH TNHH MTV STANDARD CHARTERED VN-CN LE DAI HANH-HA NOI</t>
  </si>
  <si>
    <t>01604003 - NH TNHH MTV STANDARD CHARTERED VN-CN LE DAI HANH-HA NOI</t>
  </si>
  <si>
    <t>NH TNHH MTV STANDARD CHARTERED VN-CN QUAN 7</t>
  </si>
  <si>
    <t>79604002 - NH TNHH MTV STANDARD CHARTERED VN-CN QUAN 7</t>
  </si>
  <si>
    <t>NH THE SHANGHAI COMMERCIAL AND SAVINGS BANK-CN DONG NAI</t>
  </si>
  <si>
    <t>75606001 - NH THE SHANGHAI COMMERCIAL AND SAVINGS BANK-CN DONG NAI</t>
  </si>
  <si>
    <t>FIRST COMMERCIAL BANK-CN HA NOI (FIRSTBANK)</t>
  </si>
  <si>
    <t>01608001 - FIRST COMMERCIAL BANK-CN HA NOI (FIRSTBANK)</t>
  </si>
  <si>
    <t>MAY BANK-CN HA NOI</t>
  </si>
  <si>
    <t>01609001 - MAY BANK-CN HA NOI</t>
  </si>
  <si>
    <t>CHINA CONSTRUCTION BANK CORPORATION-CN TPHCM</t>
  </si>
  <si>
    <t>79611001 - CHINA CONSTRUCTION BANK CORPORATION-CN TPHCM</t>
  </si>
  <si>
    <t>MIZUHO BANK-CN HA NOI</t>
  </si>
  <si>
    <t>01613001 - MIZUHO BANK-CN HA NOI</t>
  </si>
  <si>
    <t>NH BNP PARIBAS-CN TPHCM (BNPP)</t>
  </si>
  <si>
    <t>79614001 - NH BNP PARIBAS-CN TPHCM (BNPP)</t>
  </si>
  <si>
    <t>BANK OF COMMUNICATIONS-CN TPHCM</t>
  </si>
  <si>
    <t>79615001 - BANK OF COMMUNICATIONS-CN TPHCM</t>
  </si>
  <si>
    <t>NH TNHH MTV SHINHAN VN-CN BIEN HOA-DONG NAI</t>
  </si>
  <si>
    <t>75616001 - NH TNHH MTV SHINHAN VN-CN BIEN HOA-DONG NAI</t>
  </si>
  <si>
    <t>NH TNHH MTV SHINHAN VN-CN BINH DUONG NEW CITY</t>
  </si>
  <si>
    <t>74616003 - NH TNHH MTV SHINHAN VN-CN BINH DUONG NEW CITY</t>
  </si>
  <si>
    <t>NH TNHH MTV SHINHAN VN-CN DA NANG</t>
  </si>
  <si>
    <t>48616001 - NH TNHH MTV SHINHAN VN-CN DA NANG</t>
  </si>
  <si>
    <t>NH TNHH MTV SHINHAN VN-CN DONG SAI GON</t>
  </si>
  <si>
    <t>79616005 - NH TNHH MTV SHINHAN VN-CN DONG SAI GON</t>
  </si>
  <si>
    <t>NH TNHH MTV SHINHAN VN-CN GO VAP-TPHCM</t>
  </si>
  <si>
    <t>79616004 - NH TNHH MTV SHINHAN VN-CN GO VAP-TPHCM</t>
  </si>
  <si>
    <t>NH TNHH MTV SHINHAN VN-CN HA NAM</t>
  </si>
  <si>
    <t>35616001 - NH TNHH MTV SHINHAN VN-CN HA NAM</t>
  </si>
  <si>
    <t>NH TNHH MTV SHINHAN VN-CN HOAN KIEM-HA NOI</t>
  </si>
  <si>
    <t>01616003 - NH TNHH MTV SHINHAN VN-CN HOAN KIEM-HA NOI</t>
  </si>
  <si>
    <t>NH TNHH MTV SHINHAN VN-CN PHAM HUNG</t>
  </si>
  <si>
    <t>01616009 - NH TNHH MTV SHINHAN VN-CN PHAM HUNG</t>
  </si>
  <si>
    <t>NH TNHH MTV SHINHAN VN-CN SAI GON</t>
  </si>
  <si>
    <t>79616006 - NH TNHH MTV SHINHAN VN-CN SAI GON</t>
  </si>
  <si>
    <t>NH TNHH MTV SHINHAN VN-CN SONG THAN-BINH DUONG</t>
  </si>
  <si>
    <t>74616002 - NH TNHH MTV SHINHAN VN-CN SONG THAN-BINH DUONG</t>
  </si>
  <si>
    <t>NH TNHH MTV SHINHAN VN-CN TAN BINH</t>
  </si>
  <si>
    <t>79616015 - NH TNHH MTV SHINHAN VN-CN TAN BINH</t>
  </si>
  <si>
    <t>NH TNHH MTV SHINHAN VN-CN TRAN DUY HUNG-HA NOI</t>
  </si>
  <si>
    <t>01616001 - NH TNHH MTV SHINHAN VN-CN TRAN DUY HUNG-HA NOI</t>
  </si>
  <si>
    <t>NH TNHH MTV SHINHAN VN-CN VINH PHUC-VINH PHUC</t>
  </si>
  <si>
    <t>26616001 - NH TNHH MTV SHINHAN VN-CN VINH PHUC-VINH PHUC</t>
  </si>
  <si>
    <t>NH TNHH MTV SHINHAN VN-HOI SO CHINH-TPHCM (SHINHANBANK)</t>
  </si>
  <si>
    <t>79616001 - NH TNHH MTV SHINHAN VN-HOI SO CHINH-TPHCM (SHINHANBANK)</t>
  </si>
  <si>
    <t>NH TNHH MTV HSBC VN-CN LE DAI HANH-TPHCM</t>
  </si>
  <si>
    <t>79617002 - NH TNHH MTV HSBC VN-CN LE DAI HANH-TPHCM</t>
  </si>
  <si>
    <t>NH TNHH MTV HSBC VN-TPHCM (HSBC VN)</t>
  </si>
  <si>
    <t>79617001 - NH TNHH MTV HSBC VN-TPHCM (HSBC VN)</t>
  </si>
  <si>
    <t>BANK OF CHINA LIMITED-CN TPHCM</t>
  </si>
  <si>
    <t>79620001 - BANK OF CHINA LIMITED-CN TPHCM</t>
  </si>
  <si>
    <t>NH MUFG BANK LTD-CN TPHCM</t>
  </si>
  <si>
    <t>79622001 - NH MUFG BANK LTD-CN TPHCM</t>
  </si>
  <si>
    <t>OVERSEA-CHINESE BANKING CO.LTD-CN TPHCM (OCBC VN)</t>
  </si>
  <si>
    <t>79625001 - OVERSEA-CHINESE BANKING CO.LTD-CN TPHCM (OCBC VN)</t>
  </si>
  <si>
    <t>NH KEB HANA-CN HA NOI</t>
  </si>
  <si>
    <t>01626001 - NH KEB HANA-CN HA NOI</t>
  </si>
  <si>
    <t>NH JP MORGAN CHASE N.A-CN TPHCM (JPMORGAN VN)</t>
  </si>
  <si>
    <t>79627001 - NH JP MORGAN CHASE N.A-CN TPHCM (JPMORGAN VN)</t>
  </si>
  <si>
    <t>NH TNHH CTBC-CN TPHCM (CTBC VN)</t>
  </si>
  <si>
    <t>79629001 - NH TNHH CTBC-CN TPHCM (CTBC VN)</t>
  </si>
  <si>
    <t>NH SINOPAC-CN TPHCM</t>
  </si>
  <si>
    <t>79632001 - NH SINOPAC-CN TPHCM</t>
  </si>
  <si>
    <t>79634001</t>
  </si>
  <si>
    <t>NH CATHAY-CN TPHCM</t>
  </si>
  <si>
    <t>79634001 - NH CATHAY-CN TPHCM</t>
  </si>
  <si>
    <t>MALAYAN BANKING BERHAD-CN TPHCM</t>
  </si>
  <si>
    <t>79635001 - MALAYAN BANKING BERHAD-CN TPHCM</t>
  </si>
  <si>
    <t>SUMITOMO MITSUI BANKING CORPOR-CN HA NOI</t>
  </si>
  <si>
    <t>01636001 - SUMITOMO MITSUI BANKING CORPOR-CN HA NOI</t>
  </si>
  <si>
    <t>SUMITOMO MITSUI BANKING CORPOR-CN TPHCM</t>
  </si>
  <si>
    <t>79636001 - SUMITOMO MITSUI BANKING CORPOR-CN TPHCM</t>
  </si>
  <si>
    <t>NH DTPT CAMPUCHIA-CN HA NOI (BIDC)</t>
  </si>
  <si>
    <t>01638001 - NH DTPT CAMPUCHIA-CN HA NOI (BIDC)</t>
  </si>
  <si>
    <t>HUA NAN COMMERCIAL BANK LTD-CN TPHCM (HUANANBANK)</t>
  </si>
  <si>
    <t>79640001 - HUA NAN COMMERCIAL BANK LTD-CN TPHCM (HUANANBANK)</t>
  </si>
  <si>
    <t>NH CONG NGHIEP HAN QUOC-CN TPHCM (IBK)</t>
  </si>
  <si>
    <t>79641001 - NH CONG NGHIEP HAN QUOC-CN TPHCM (IBK)</t>
  </si>
  <si>
    <t>NH DTPT CAMPUCHIA-CN TPHCM (BIDC)</t>
  </si>
  <si>
    <t>79648001 - NH DTPT CAMPUCHIA-CN TPHCM (BIDC)</t>
  </si>
  <si>
    <t>ICB OF CHINA-CN HA NOI (ICBC)</t>
  </si>
  <si>
    <t>01649001 - ICB OF CHINA-CN HA NOI (ICBC)</t>
  </si>
  <si>
    <t>NH CONG NGHIEP HAN QUOC-CN HA NOI (IBK)</t>
  </si>
  <si>
    <t>01652001 - NH CONG NGHIEP HAN QUOC-CN HA NOI (IBK)</t>
  </si>
  <si>
    <t>NH MUFG BANK LTD-CN HA NOI</t>
  </si>
  <si>
    <t>01653001 - NH MUFG BANK LTD-CN HA NOI</t>
  </si>
  <si>
    <t>NH CITIBANK-CN TPHCM</t>
  </si>
  <si>
    <t>79654001 - NH CITIBANK-CN TPHCM</t>
  </si>
  <si>
    <t>NH KEB HANA-CN TPHCM</t>
  </si>
  <si>
    <t>79656001 - NH KEB HANA-CN TPHCM</t>
  </si>
  <si>
    <t>NH BNP PARIBAS-CN HA NOI (BNPP)</t>
  </si>
  <si>
    <t>01657001 - NH BNP PARIBAS-CN HA NOI (BNPP)</t>
  </si>
  <si>
    <t>NHTM TNHH E.SUN-CN DONG NAI (E.SUNBANK)</t>
  </si>
  <si>
    <t>75658001 - NHTM TNHH E.SUN-CN DONG NAI (E.SUNBANK)</t>
  </si>
  <si>
    <t>BANK OF INDIA-CN TPHCM</t>
  </si>
  <si>
    <t>79659001 - BANK OF INDIA-CN TPHCM</t>
  </si>
  <si>
    <t>NH BUSAN-CN TPHCM</t>
  </si>
  <si>
    <t>79660001 - NH BUSAN-CN TPHCM</t>
  </si>
  <si>
    <t>NH TNHH MTV CIMB VN-HA NOI</t>
  </si>
  <si>
    <t>01661001 - NH TNHH MTV CIMB VN-HA NOI</t>
  </si>
  <si>
    <t>NH NONGHYUP-CN HA NOI</t>
  </si>
  <si>
    <t>01662001 - NH NONGHYUP-CN HA NOI</t>
  </si>
  <si>
    <t>NH TNHH MTV WOORI VN-CN BAC NINH</t>
  </si>
  <si>
    <t>27663001 - NH TNHH MTV WOORI VN-CN BAC NINH</t>
  </si>
  <si>
    <t>NH TNHH MTV WOORI VN-CN BIEN HOA</t>
  </si>
  <si>
    <t>75663002 - NH TNHH MTV WOORI VN-CN BIEN HOA</t>
  </si>
  <si>
    <t>NH TNHH MTV WOORI VN-CN DA NANG</t>
  </si>
  <si>
    <t>48663001 - NH TNHH MTV WOORI VN-CN DA NANG</t>
  </si>
  <si>
    <t>NH TNHH MTV WOORI VN-CN HA NAM</t>
  </si>
  <si>
    <t>35663001 - NH TNHH MTV WOORI VN-CN HA NAM</t>
  </si>
  <si>
    <t>01663003</t>
  </si>
  <si>
    <t>NH TNHH MTV WOORI VN-CN HOAN KIEM-HA NOI</t>
  </si>
  <si>
    <t>01663003 - NH TNHH MTV WOORI VN-CN HOAN KIEM-HA NOI</t>
  </si>
  <si>
    <t>79663003</t>
  </si>
  <si>
    <t>NH TNHH MTV WOORI VN-CN PHU MY HUNG</t>
  </si>
  <si>
    <t>79663003 - NH TNHH MTV WOORI VN-CN PHU MY HUNG</t>
  </si>
  <si>
    <t>NH TNHH MTV WOORI VN-HANOI (WOORIBANK VN)</t>
  </si>
  <si>
    <t>01663001 - NH TNHH MTV WOORI VN-HANOI (WOORIBANK VN)</t>
  </si>
  <si>
    <t>AGRICULTURAL BANK OF CHINA LTD-CN HA NOI</t>
  </si>
  <si>
    <t>01664001 - AGRICULTURAL BANK OF CHINA LTD-CN HA NOI</t>
  </si>
  <si>
    <t>NH TNHH MTV UNITED OVERSEAS BANK VN (UOB VN)</t>
  </si>
  <si>
    <t>79665001 - NH TNHH MTV UNITED OVERSEAS BANK VN (UOB VN)</t>
  </si>
  <si>
    <t>NH KOOKMIN-CN HA NOI</t>
  </si>
  <si>
    <t>01666001 - NH KOOKMIN-CN HA NOI</t>
  </si>
  <si>
    <t>NH BANGKOK DAI CHUNG TNHH-CN HA NOI (BANGKOK PUBLIC BANK)</t>
  </si>
  <si>
    <t>01667001 - NH BANGKOK DAI CHUNG TNHH-CN HA NOI (BANGKOK PUBLIC BANK)</t>
  </si>
  <si>
    <t>79668001</t>
  </si>
  <si>
    <t>NH DAEGU-CN TPHCM</t>
  </si>
  <si>
    <t>79668001 - NH DAEGU-CN TPHCM</t>
  </si>
  <si>
    <t>79669001</t>
  </si>
  <si>
    <t>NH DAI CHUNG TNHH KASIKORNBANK-CN TPHCM</t>
  </si>
  <si>
    <t>79669001 - NH DAI CHUNG TNHH KASIKORNBANK-CN TPHCM</t>
  </si>
  <si>
    <t>01701035</t>
  </si>
  <si>
    <t>CUC KE TOAN NHA NUOC-KHO BAC NHA NUOC</t>
  </si>
  <si>
    <t>01701035 - CUC KE TOAN NHA NUOC-KHO BAC NHA NUOC</t>
  </si>
  <si>
    <t>35701007</t>
  </si>
  <si>
    <t>KHO BAC NHA NUOC LY NHAN-HA NAM</t>
  </si>
  <si>
    <t>35701007 - KHO BAC NHA NUOC LY NHAN-HA NAM</t>
  </si>
  <si>
    <t>KHO BAC NHA NUOC TP CAN THO</t>
  </si>
  <si>
    <t>92701001 - KHO BAC NHA NUOC TP CAN THO</t>
  </si>
  <si>
    <t>KHO BAC NHA NUOC TP DA NANG</t>
  </si>
  <si>
    <t>48701001 - KHO BAC NHA NUOC TP DA NANG</t>
  </si>
  <si>
    <t>KHO BAC NHA NUOC TP HA NOI</t>
  </si>
  <si>
    <t>01701002 - KHO BAC NHA NUOC TP HA NOI</t>
  </si>
  <si>
    <t>SO GIAO DICH KHO BAC NHA NUOC-HA NOI</t>
  </si>
  <si>
    <t>01701004 - SO GIAO DICH KHO BAC NHA NUOC-HA NOI</t>
  </si>
  <si>
    <t>NH HOP TAC XA VN-CN AN GIANG</t>
  </si>
  <si>
    <t>89901001 - NH HOP TAC XA VN-CN AN GIANG</t>
  </si>
  <si>
    <t>NH HOP TAC XA VN-CN BAC GIANG</t>
  </si>
  <si>
    <t>24901001 - NH HOP TAC XA VN-CN BAC GIANG</t>
  </si>
  <si>
    <t>NH HOP TAC XA VN-CN BAC NINH</t>
  </si>
  <si>
    <t>27901001 - NH HOP TAC XA VN-CN BAC NINH</t>
  </si>
  <si>
    <t>NH HOP TAC XA VN-CN BINH DINH</t>
  </si>
  <si>
    <t>52901001 - NH HOP TAC XA VN-CN BINH DINH</t>
  </si>
  <si>
    <t>NH HOP TAC XA VN-CN BINH THUAN</t>
  </si>
  <si>
    <t>60901001 - NH HOP TAC XA VN-CN BINH THUAN</t>
  </si>
  <si>
    <t>NH HOP TAC XA VN-CN DAK LAK</t>
  </si>
  <si>
    <t>66901001 - NH HOP TAC XA VN-CN DAK LAK</t>
  </si>
  <si>
    <t>NH HOP TAC XA VN-CN DONG NAI</t>
  </si>
  <si>
    <t>75901001 - NH HOP TAC XA VN-CN DONG NAI</t>
  </si>
  <si>
    <t>NH HOP TAC XA VN-CN GIA LAI</t>
  </si>
  <si>
    <t>64901001 - NH HOP TAC XA VN-CN GIA LAI</t>
  </si>
  <si>
    <t>NH HOP TAC XA VN-CN HA NAM</t>
  </si>
  <si>
    <t>35901001 - NH HOP TAC XA VN-CN HA NAM</t>
  </si>
  <si>
    <t>NH HOP TAC XA VN-CN HA TAY-HA NOI</t>
  </si>
  <si>
    <t>01901002 - NH HOP TAC XA VN-CN HA TAY-HA NOI</t>
  </si>
  <si>
    <t>NH HOP TAC XA VN-CN HA TINH</t>
  </si>
  <si>
    <t>42901001 - NH HOP TAC XA VN-CN HA TINH</t>
  </si>
  <si>
    <t>NH HOP TAC XA VN-CN HAI BA TRUNG-HA NOI</t>
  </si>
  <si>
    <t>01901004 - NH HOP TAC XA VN-CN HAI BA TRUNG-HA NOI</t>
  </si>
  <si>
    <t>NH HOP TAC XA VN-CN HAI DUONG</t>
  </si>
  <si>
    <t>30901001 - NH HOP TAC XA VN-CN HAI DUONG</t>
  </si>
  <si>
    <t>NH HOP TAC XA VN-CN HAI PHONG</t>
  </si>
  <si>
    <t>31901001 - NH HOP TAC XA VN-CN HAI PHONG</t>
  </si>
  <si>
    <t>NH HOP TAC XA VN-CN HUNG YEN</t>
  </si>
  <si>
    <t>33901001 - NH HOP TAC XA VN-CN HUNG YEN</t>
  </si>
  <si>
    <t>NH HOP TAC XA VN-CN KIEN GIANG</t>
  </si>
  <si>
    <t>91901001 - NH HOP TAC XA VN-CN KIEN GIANG</t>
  </si>
  <si>
    <t>NH HOP TAC XA VN-CN LAM DONG</t>
  </si>
  <si>
    <t>68901001 - NH HOP TAC XA VN-CN LAM DONG</t>
  </si>
  <si>
    <t>NH HOP TAC XA VN-CN LONG AN</t>
  </si>
  <si>
    <t>80901001 - NH HOP TAC XA VN-CN LONG AN</t>
  </si>
  <si>
    <t>NH HOP TAC XA VN-CN NAM DINH</t>
  </si>
  <si>
    <t>36901001 - NH HOP TAC XA VN-CN NAM DINH</t>
  </si>
  <si>
    <t>NH HOP TAC XA VN-CN NGHE AN</t>
  </si>
  <si>
    <t>40901001 - NH HOP TAC XA VN-CN NGHE AN</t>
  </si>
  <si>
    <t>NH HOP TAC XA VN-CN NINH BINH</t>
  </si>
  <si>
    <t>37901001 - NH HOP TAC XA VN-CN NINH BINH</t>
  </si>
  <si>
    <t>NH HOP TAC XA VN-CN PHU THO</t>
  </si>
  <si>
    <t>25901001 - NH HOP TAC XA VN-CN PHU THO</t>
  </si>
  <si>
    <t>NH HOP TAC XA VN-CN QUANG BINH</t>
  </si>
  <si>
    <t>44901001 - NH HOP TAC XA VN-CN QUANG BINH</t>
  </si>
  <si>
    <t>NH HOP TAC XA VN-CN QUANG BINH-PGD QUANG TRI</t>
  </si>
  <si>
    <t>45901001 - NH HOP TAC XA VN-CN QUANG BINH-PGD QUANG TRI</t>
  </si>
  <si>
    <t>NH HOP TAC XA VN-CN SO GIAO DICH-HA NOI</t>
  </si>
  <si>
    <t>01901003 - NH HOP TAC XA VN-CN SO GIAO DICH-HA NOI</t>
  </si>
  <si>
    <t>NH HOP TAC XA VN-CN SOC TRANG</t>
  </si>
  <si>
    <t>94901001 - NH HOP TAC XA VN-CN SOC TRANG</t>
  </si>
  <si>
    <t>NH HOP TAC XA VN-CN TAY NINH</t>
  </si>
  <si>
    <t>72901001 - NH HOP TAC XA VN-CN TAY NINH</t>
  </si>
  <si>
    <t>NH HOP TAC XA VN-CN THAI BINH</t>
  </si>
  <si>
    <t>34901001 - NH HOP TAC XA VN-CN THAI BINH</t>
  </si>
  <si>
    <t>NH HOP TAC XA VN-CN THANH HOA</t>
  </si>
  <si>
    <t>38901001 - NH HOP TAC XA VN-CN THANH HOA</t>
  </si>
  <si>
    <t>NH HOP TAC XA VN-CN TPHCM</t>
  </si>
  <si>
    <t>79901001 - NH HOP TAC XA VN-CN TPHCM</t>
  </si>
  <si>
    <t>NH HOP TAC XA VN-CN TRA VINH</t>
  </si>
  <si>
    <t>84901001 - NH HOP TAC XA VN-CN TRA VINH</t>
  </si>
  <si>
    <t>NH HOP TAC XA VN-CN VINH PHUC</t>
  </si>
  <si>
    <t>26901001 - NH HOP TAC XA VN-CN VINH PHUC</t>
  </si>
  <si>
    <t>NH HOP TAC XA VN-CN YEN BAI</t>
  </si>
  <si>
    <t>15901001 - NH HOP TAC XA VN-CN YEN BAI</t>
  </si>
  <si>
    <t>NH HOP TAC XA VN-HOI SO CHINH-HA NOI (COOPBANK)</t>
  </si>
  <si>
    <t>01901001 - NH HOP TAC XA VN-HOI SO CHINH-HA NOI (COOPBANK)</t>
  </si>
  <si>
    <t>Index</t>
  </si>
  <si>
    <t>RefCode</t>
  </si>
  <si>
    <t>Currency</t>
  </si>
  <si>
    <t>TaxType</t>
  </si>
  <si>
    <t>Indentity</t>
  </si>
  <si>
    <t>CMTNumber</t>
  </si>
  <si>
    <t>CMTDate</t>
  </si>
  <si>
    <t>CMTPlace</t>
  </si>
  <si>
    <t>MethodTransfer</t>
  </si>
  <si>
    <t>CardNumber</t>
  </si>
  <si>
    <t>Price</t>
  </si>
  <si>
    <t>Name</t>
  </si>
  <si>
    <t>BankName</t>
  </si>
  <si>
    <t>BankLocation</t>
  </si>
  <si>
    <t>Note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</si>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</sst>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49" fontId="4" fillId="0" borderId="1" xfId="0" applyNumberFormat="1" applyFont="1" applyBorder="1"/>
    <xf numFmtId="49" fontId="4" fillId="0" borderId="0" xfId="0" applyNumberFormat="1" applyFont="1"/>
    <xf numFmtId="1" fontId="1" fillId="2" borderId="1" xfId="0" applyNumberFormat="1" applyFont="1" applyFill="1" applyBorder="1" applyAlignment="1">
      <alignment horizontal="center" vertical="top" wrapText="1"/>
    </xf>
    <xf numFmtId="1" fontId="4" fillId="0" borderId="1" xfId="0" applyNumberFormat="1" applyFont="1" applyBorder="1"/>
    <xf numFmtId="1" fontId="4" fillId="0" borderId="0" xfId="0" applyNumberFormat="1" applyFont="1"/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1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zoomScale="115" zoomScaleNormal="115" workbookViewId="0">
      <selection activeCell="C1" sqref="C1:C1048576"/>
    </sheetView>
  </sheetViews>
  <sheetFormatPr defaultColWidth="9.28515625" defaultRowHeight="14.25" x14ac:dyDescent="0.2"/>
  <cols>
    <col min="1" max="1" width="11" style="11" customWidth="1"/>
    <col min="2" max="2" width="21.85546875" style="8" customWidth="1"/>
    <col min="3" max="3" width="21.7109375" style="11" customWidth="1"/>
    <col min="4" max="4" width="17.7109375" style="6" customWidth="1"/>
    <col min="5" max="5" width="12.5703125" style="6" customWidth="1"/>
    <col min="6" max="6" width="11.85546875" style="6" customWidth="1"/>
    <col min="7" max="7" width="32.140625" style="8" customWidth="1"/>
    <col min="8" max="8" width="25.42578125" style="8" customWidth="1"/>
    <col min="9" max="9" width="16.7109375" style="8" customWidth="1"/>
    <col min="10" max="10" width="16.28515625" style="8" customWidth="1"/>
    <col min="11" max="11" width="22.5703125" style="8" customWidth="1"/>
    <col min="12" max="12" width="26.28515625" style="6" customWidth="1"/>
    <col min="13" max="13" width="33.7109375" style="6" customWidth="1"/>
    <col min="14" max="14" width="34.42578125" style="6" customWidth="1"/>
    <col min="15" max="15" width="22.140625" style="8" customWidth="1"/>
    <col min="16" max="16" width="18.28515625" style="8" customWidth="1"/>
    <col min="17" max="16384" width="9.28515625" style="6"/>
  </cols>
  <sheetData>
    <row r="1" spans="1:16" ht="64.7" customHeight="1" x14ac:dyDescent="0.2">
      <c r="A1" s="9" t="s">
        <v>0</v>
      </c>
      <c r="B1" s="1" t="s">
        <v>1</v>
      </c>
      <c r="C1" s="9" t="s">
        <v>2</v>
      </c>
      <c r="D1" s="2" t="s">
        <v>3</v>
      </c>
      <c r="E1" s="3" t="s">
        <v>4</v>
      </c>
      <c r="F1" s="3" t="s">
        <v>5</v>
      </c>
      <c r="G1" s="1" t="s">
        <v>5281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 s="10" t="s">
        <v>10078</v>
      </c>
      <c r="B2" s="7" t="s">
        <v>10079</v>
      </c>
      <c r="C2" s="10" t="s">
        <v>10087</v>
      </c>
      <c r="D2" s="5" t="s">
        <v>10088</v>
      </c>
      <c r="E2" s="5" t="s">
        <v>10080</v>
      </c>
      <c r="F2" s="5" t="s">
        <v>10081</v>
      </c>
      <c r="G2" s="7" t="s">
        <v>10089</v>
      </c>
      <c r="H2" s="7" t="s">
        <v>10082</v>
      </c>
      <c r="I2" s="7" t="s">
        <v>10083</v>
      </c>
      <c r="J2" s="7" t="s">
        <v>10084</v>
      </c>
      <c r="K2" s="7" t="s">
        <v>10085</v>
      </c>
      <c r="L2" s="5" t="s">
        <v>10086</v>
      </c>
      <c r="M2" s="5" t="s">
        <v>10090</v>
      </c>
      <c r="N2" s="5" t="s">
        <v>10091</v>
      </c>
      <c r="O2" s="7" t="s">
        <v>10092</v>
      </c>
      <c r="P2" s="7" t="s">
        <v>10093</v>
      </c>
    </row>
  </sheetData>
  <dataValidations count="3">
    <dataValidation type="list" allowBlank="1" showInputMessage="1" showErrorMessage="1" sqref="N2" xr:uid="{00000000-0002-0000-0000-000005000000}">
      <formula1>OFFSET(RMSID_BANK_NAME,  MATCH(LEFT(INDIRECT("$M$"&amp;ROW()),3), RMSID_BANK_ID, 0)-1, 0, COUNTIF(RMSID_BANK_ID, LEFT(INDIRECT("$M$"&amp;ROW()), 3)))</formula1>
    </dataValidation>
    <dataValidation allowBlank="1" showInputMessage="1" showErrorMessage="1" error="Phải nhập giá trị nguyên &gt;0" sqref="D1:D1048576" xr:uid="{00000000-0002-0000-0000-000000000000}"/>
    <dataValidation allowBlank="1" showInputMessage="1" showErrorMessage="1" error="Chỉ nhập tối đa 210 ký tự." sqref="O1:O1048576" xr:uid="{00000000-0002-0000-0000-000003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OFFSET(RMSID_BANK!$D$1,  MATCH(LEFT(INDIRECT("$M$"&amp;ROW()),3), RMSID_BANK!$E:$E, 0)-1, 0, COUNTIF(RMSID_BANK!$E:$E, LEFT(INDIRECT("$M$"&amp;ROW()), 3)))</xm:f>
          </x14:formula1>
          <xm:sqref>N2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7"/>
  <sheetViews>
    <sheetView topLeftCell="A19" workbookViewId="0">
      <selection activeCell="H72" sqref="H72"/>
    </sheetView>
  </sheetViews>
  <sheetFormatPr defaultRowHeight="15" x14ac:dyDescent="0.25"/>
  <cols>
    <col min="1" max="1" width="9.140625" customWidth="1"/>
    <col min="2" max="2" width="21" customWidth="1"/>
    <col min="3" max="3" width="17.7109375" customWidth="1"/>
    <col min="4" max="4" width="30.7109375" customWidth="1"/>
  </cols>
  <sheetData>
    <row r="1" spans="1:4" x14ac:dyDescent="0.25">
      <c r="A1" s="4" t="s">
        <v>15</v>
      </c>
      <c r="B1" s="4" t="s">
        <v>16</v>
      </c>
      <c r="C1" s="4" t="s">
        <v>17</v>
      </c>
      <c r="D1" s="4" t="s">
        <v>18</v>
      </c>
    </row>
    <row r="2" spans="1:4" x14ac:dyDescent="0.25">
      <c r="A2" s="15">
        <v>1</v>
      </c>
      <c r="B2" s="14" t="s">
        <v>5282</v>
      </c>
      <c r="C2" s="14" t="s">
        <v>5283</v>
      </c>
      <c r="D2" s="14" t="s">
        <v>5284</v>
      </c>
    </row>
    <row r="3" spans="1:4" x14ac:dyDescent="0.25">
      <c r="A3" s="15">
        <v>2</v>
      </c>
      <c r="B3" s="14" t="s">
        <v>5285</v>
      </c>
      <c r="C3" s="14" t="s">
        <v>5286</v>
      </c>
      <c r="D3" s="14" t="s">
        <v>5287</v>
      </c>
    </row>
    <row r="4" spans="1:4" x14ac:dyDescent="0.25">
      <c r="A4" s="15">
        <v>3</v>
      </c>
      <c r="B4" s="14" t="s">
        <v>5288</v>
      </c>
      <c r="C4" s="14" t="s">
        <v>5289</v>
      </c>
      <c r="D4" s="14" t="s">
        <v>5290</v>
      </c>
    </row>
    <row r="5" spans="1:4" x14ac:dyDescent="0.25">
      <c r="A5" s="15">
        <v>4</v>
      </c>
      <c r="B5" s="14" t="s">
        <v>21</v>
      </c>
      <c r="C5" s="14" t="s">
        <v>19</v>
      </c>
      <c r="D5" s="14" t="s">
        <v>20</v>
      </c>
    </row>
    <row r="6" spans="1:4" x14ac:dyDescent="0.25">
      <c r="A6" s="15">
        <v>5</v>
      </c>
      <c r="B6" s="14" t="s">
        <v>22</v>
      </c>
      <c r="C6" s="14" t="s">
        <v>5291</v>
      </c>
      <c r="D6" s="14" t="s">
        <v>5292</v>
      </c>
    </row>
    <row r="7" spans="1:4" x14ac:dyDescent="0.25">
      <c r="A7" s="15">
        <v>6</v>
      </c>
      <c r="B7" s="14" t="s">
        <v>625</v>
      </c>
      <c r="C7" s="14" t="s">
        <v>5293</v>
      </c>
      <c r="D7" s="14" t="s">
        <v>5294</v>
      </c>
    </row>
    <row r="8" spans="1:4" x14ac:dyDescent="0.25">
      <c r="A8" s="15">
        <v>7</v>
      </c>
      <c r="B8" s="14" t="s">
        <v>23</v>
      </c>
      <c r="C8" s="14" t="s">
        <v>5295</v>
      </c>
      <c r="D8" s="14" t="s">
        <v>5296</v>
      </c>
    </row>
    <row r="9" spans="1:4" x14ac:dyDescent="0.25">
      <c r="A9" s="15">
        <v>8</v>
      </c>
      <c r="B9" s="14" t="s">
        <v>26</v>
      </c>
      <c r="C9" s="14" t="s">
        <v>24</v>
      </c>
      <c r="D9" s="14" t="s">
        <v>25</v>
      </c>
    </row>
    <row r="10" spans="1:4" x14ac:dyDescent="0.25">
      <c r="A10" s="15">
        <v>9</v>
      </c>
      <c r="B10" s="14" t="s">
        <v>29</v>
      </c>
      <c r="C10" s="14" t="s">
        <v>27</v>
      </c>
      <c r="D10" s="14" t="s">
        <v>28</v>
      </c>
    </row>
    <row r="11" spans="1:4" x14ac:dyDescent="0.25">
      <c r="A11" s="15">
        <v>10</v>
      </c>
      <c r="B11" s="14" t="s">
        <v>30</v>
      </c>
      <c r="C11" s="14" t="s">
        <v>5297</v>
      </c>
      <c r="D11" s="14" t="s">
        <v>5298</v>
      </c>
    </row>
    <row r="12" spans="1:4" x14ac:dyDescent="0.25">
      <c r="A12" s="15">
        <v>11</v>
      </c>
      <c r="B12" s="14" t="s">
        <v>33</v>
      </c>
      <c r="C12" s="14" t="s">
        <v>31</v>
      </c>
      <c r="D12" s="14" t="s">
        <v>32</v>
      </c>
    </row>
    <row r="13" spans="1:4" x14ac:dyDescent="0.25">
      <c r="A13" s="15">
        <v>12</v>
      </c>
      <c r="B13" s="14" t="s">
        <v>36</v>
      </c>
      <c r="C13" s="14" t="s">
        <v>34</v>
      </c>
      <c r="D13" s="14" t="s">
        <v>35</v>
      </c>
    </row>
    <row r="14" spans="1:4" x14ac:dyDescent="0.25">
      <c r="A14" s="15">
        <v>13</v>
      </c>
      <c r="B14" s="14" t="s">
        <v>37</v>
      </c>
      <c r="C14" s="14" t="s">
        <v>5299</v>
      </c>
      <c r="D14" s="14" t="s">
        <v>5300</v>
      </c>
    </row>
    <row r="15" spans="1:4" x14ac:dyDescent="0.25">
      <c r="A15" s="15">
        <v>14</v>
      </c>
      <c r="B15" s="14" t="s">
        <v>40</v>
      </c>
      <c r="C15" s="14" t="s">
        <v>38</v>
      </c>
      <c r="D15" s="14" t="s">
        <v>39</v>
      </c>
    </row>
    <row r="16" spans="1:4" x14ac:dyDescent="0.25">
      <c r="A16" s="15">
        <v>15</v>
      </c>
      <c r="B16" s="14" t="s">
        <v>43</v>
      </c>
      <c r="C16" s="14" t="s">
        <v>41</v>
      </c>
      <c r="D16" s="14" t="s">
        <v>42</v>
      </c>
    </row>
    <row r="17" spans="1:4" x14ac:dyDescent="0.25">
      <c r="A17" s="15">
        <v>16</v>
      </c>
      <c r="B17" s="14" t="s">
        <v>46</v>
      </c>
      <c r="C17" s="14" t="s">
        <v>44</v>
      </c>
      <c r="D17" s="14" t="s">
        <v>45</v>
      </c>
    </row>
    <row r="18" spans="1:4" x14ac:dyDescent="0.25">
      <c r="A18" s="15">
        <v>17</v>
      </c>
      <c r="B18" s="14" t="s">
        <v>49</v>
      </c>
      <c r="C18" s="14" t="s">
        <v>47</v>
      </c>
      <c r="D18" s="14" t="s">
        <v>48</v>
      </c>
    </row>
    <row r="19" spans="1:4" x14ac:dyDescent="0.25">
      <c r="A19" s="15">
        <v>18</v>
      </c>
      <c r="B19" s="14" t="s">
        <v>50</v>
      </c>
      <c r="C19" s="14" t="s">
        <v>5301</v>
      </c>
      <c r="D19" s="14" t="s">
        <v>5302</v>
      </c>
    </row>
    <row r="20" spans="1:4" x14ac:dyDescent="0.25">
      <c r="A20" s="15">
        <v>19</v>
      </c>
      <c r="B20" s="14" t="s">
        <v>53</v>
      </c>
      <c r="C20" s="14" t="s">
        <v>51</v>
      </c>
      <c r="D20" s="14" t="s">
        <v>52</v>
      </c>
    </row>
    <row r="21" spans="1:4" x14ac:dyDescent="0.25">
      <c r="A21" s="15">
        <v>20</v>
      </c>
      <c r="B21" s="14" t="s">
        <v>56</v>
      </c>
      <c r="C21" s="14" t="s">
        <v>54</v>
      </c>
      <c r="D21" s="14" t="s">
        <v>55</v>
      </c>
    </row>
    <row r="22" spans="1:4" x14ac:dyDescent="0.25">
      <c r="A22" s="15">
        <v>21</v>
      </c>
      <c r="B22" s="14" t="s">
        <v>59</v>
      </c>
      <c r="C22" s="14" t="s">
        <v>57</v>
      </c>
      <c r="D22" s="14" t="s">
        <v>58</v>
      </c>
    </row>
    <row r="23" spans="1:4" x14ac:dyDescent="0.25">
      <c r="A23" s="15">
        <v>22</v>
      </c>
      <c r="B23" s="14" t="s">
        <v>62</v>
      </c>
      <c r="C23" s="14" t="s">
        <v>60</v>
      </c>
      <c r="D23" s="14" t="s">
        <v>61</v>
      </c>
    </row>
    <row r="24" spans="1:4" x14ac:dyDescent="0.25">
      <c r="A24" s="15">
        <v>23</v>
      </c>
      <c r="B24" s="14" t="s">
        <v>65</v>
      </c>
      <c r="C24" s="14" t="s">
        <v>63</v>
      </c>
      <c r="D24" s="14" t="s">
        <v>64</v>
      </c>
    </row>
    <row r="25" spans="1:4" x14ac:dyDescent="0.25">
      <c r="A25" s="15">
        <v>24</v>
      </c>
      <c r="B25" s="14" t="s">
        <v>68</v>
      </c>
      <c r="C25" s="14" t="s">
        <v>66</v>
      </c>
      <c r="D25" s="14" t="s">
        <v>67</v>
      </c>
    </row>
    <row r="26" spans="1:4" x14ac:dyDescent="0.25">
      <c r="A26" s="15">
        <v>25</v>
      </c>
      <c r="B26" s="14" t="s">
        <v>71</v>
      </c>
      <c r="C26" s="14" t="s">
        <v>69</v>
      </c>
      <c r="D26" s="14" t="s">
        <v>70</v>
      </c>
    </row>
    <row r="27" spans="1:4" x14ac:dyDescent="0.25">
      <c r="A27" s="15">
        <v>26</v>
      </c>
      <c r="B27" s="14" t="s">
        <v>74</v>
      </c>
      <c r="C27" s="14" t="s">
        <v>72</v>
      </c>
      <c r="D27" s="14" t="s">
        <v>73</v>
      </c>
    </row>
    <row r="28" spans="1:4" x14ac:dyDescent="0.25">
      <c r="A28" s="15">
        <v>27</v>
      </c>
      <c r="B28" s="14" t="s">
        <v>77</v>
      </c>
      <c r="C28" s="14" t="s">
        <v>75</v>
      </c>
      <c r="D28" s="14" t="s">
        <v>76</v>
      </c>
    </row>
    <row r="29" spans="1:4" x14ac:dyDescent="0.25">
      <c r="A29" s="15">
        <v>28</v>
      </c>
      <c r="B29" s="14" t="s">
        <v>80</v>
      </c>
      <c r="C29" s="14" t="s">
        <v>78</v>
      </c>
      <c r="D29" s="14" t="s">
        <v>79</v>
      </c>
    </row>
    <row r="30" spans="1:4" x14ac:dyDescent="0.25">
      <c r="A30" s="15">
        <v>29</v>
      </c>
      <c r="B30" s="14" t="s">
        <v>83</v>
      </c>
      <c r="C30" s="14" t="s">
        <v>81</v>
      </c>
      <c r="D30" s="14" t="s">
        <v>82</v>
      </c>
    </row>
    <row r="31" spans="1:4" x14ac:dyDescent="0.25">
      <c r="A31" s="15">
        <v>30</v>
      </c>
      <c r="B31" s="14" t="s">
        <v>86</v>
      </c>
      <c r="C31" s="14" t="s">
        <v>84</v>
      </c>
      <c r="D31" s="14" t="s">
        <v>85</v>
      </c>
    </row>
    <row r="32" spans="1:4" x14ac:dyDescent="0.25">
      <c r="A32" s="15">
        <v>31</v>
      </c>
      <c r="B32" s="14" t="s">
        <v>89</v>
      </c>
      <c r="C32" s="14" t="s">
        <v>87</v>
      </c>
      <c r="D32" s="14" t="s">
        <v>88</v>
      </c>
    </row>
    <row r="33" spans="1:4" x14ac:dyDescent="0.25">
      <c r="A33" s="15">
        <v>32</v>
      </c>
      <c r="B33" s="14" t="s">
        <v>92</v>
      </c>
      <c r="C33" s="14" t="s">
        <v>90</v>
      </c>
      <c r="D33" s="14" t="s">
        <v>91</v>
      </c>
    </row>
    <row r="34" spans="1:4" x14ac:dyDescent="0.25">
      <c r="A34" s="15">
        <v>33</v>
      </c>
      <c r="B34" s="14" t="s">
        <v>95</v>
      </c>
      <c r="C34" s="14" t="s">
        <v>93</v>
      </c>
      <c r="D34" s="14" t="s">
        <v>94</v>
      </c>
    </row>
    <row r="35" spans="1:4" x14ac:dyDescent="0.25">
      <c r="A35" s="15">
        <v>34</v>
      </c>
      <c r="B35" s="14" t="s">
        <v>98</v>
      </c>
      <c r="C35" s="14" t="s">
        <v>96</v>
      </c>
      <c r="D35" s="14" t="s">
        <v>97</v>
      </c>
    </row>
    <row r="36" spans="1:4" x14ac:dyDescent="0.25">
      <c r="A36" s="15">
        <v>35</v>
      </c>
      <c r="B36" s="14" t="s">
        <v>101</v>
      </c>
      <c r="C36" s="14" t="s">
        <v>99</v>
      </c>
      <c r="D36" s="14" t="s">
        <v>100</v>
      </c>
    </row>
    <row r="37" spans="1:4" x14ac:dyDescent="0.25">
      <c r="A37" s="15">
        <v>36</v>
      </c>
      <c r="B37" s="14" t="s">
        <v>104</v>
      </c>
      <c r="C37" s="14" t="s">
        <v>102</v>
      </c>
      <c r="D37" s="14" t="s">
        <v>103</v>
      </c>
    </row>
    <row r="38" spans="1:4" x14ac:dyDescent="0.25">
      <c r="A38" s="15">
        <v>37</v>
      </c>
      <c r="B38" s="14" t="s">
        <v>107</v>
      </c>
      <c r="C38" s="14" t="s">
        <v>105</v>
      </c>
      <c r="D38" s="14" t="s">
        <v>106</v>
      </c>
    </row>
    <row r="39" spans="1:4" x14ac:dyDescent="0.25">
      <c r="A39" s="15">
        <v>38</v>
      </c>
      <c r="B39" s="14" t="s">
        <v>110</v>
      </c>
      <c r="C39" s="14" t="s">
        <v>108</v>
      </c>
      <c r="D39" s="14" t="s">
        <v>109</v>
      </c>
    </row>
    <row r="40" spans="1:4" x14ac:dyDescent="0.25">
      <c r="A40" s="15">
        <v>39</v>
      </c>
      <c r="B40" s="14" t="s">
        <v>113</v>
      </c>
      <c r="C40" s="14" t="s">
        <v>111</v>
      </c>
      <c r="D40" s="14" t="s">
        <v>112</v>
      </c>
    </row>
    <row r="41" spans="1:4" x14ac:dyDescent="0.25">
      <c r="A41" s="15">
        <v>40</v>
      </c>
      <c r="B41" s="14" t="s">
        <v>116</v>
      </c>
      <c r="C41" s="14" t="s">
        <v>114</v>
      </c>
      <c r="D41" s="14" t="s">
        <v>115</v>
      </c>
    </row>
    <row r="42" spans="1:4" x14ac:dyDescent="0.25">
      <c r="A42" s="15">
        <v>41</v>
      </c>
      <c r="B42" s="14" t="s">
        <v>119</v>
      </c>
      <c r="C42" s="14" t="s">
        <v>117</v>
      </c>
      <c r="D42" s="14" t="s">
        <v>118</v>
      </c>
    </row>
    <row r="43" spans="1:4" x14ac:dyDescent="0.25">
      <c r="A43" s="15">
        <v>42</v>
      </c>
      <c r="B43" s="14" t="s">
        <v>122</v>
      </c>
      <c r="C43" s="14" t="s">
        <v>120</v>
      </c>
      <c r="D43" s="14" t="s">
        <v>121</v>
      </c>
    </row>
    <row r="44" spans="1:4" x14ac:dyDescent="0.25">
      <c r="A44" s="15">
        <v>43</v>
      </c>
      <c r="B44" s="14" t="s">
        <v>125</v>
      </c>
      <c r="C44" s="14" t="s">
        <v>123</v>
      </c>
      <c r="D44" s="14" t="s">
        <v>124</v>
      </c>
    </row>
    <row r="45" spans="1:4" x14ac:dyDescent="0.25">
      <c r="A45" s="15">
        <v>44</v>
      </c>
      <c r="B45" s="14" t="s">
        <v>128</v>
      </c>
      <c r="C45" s="14" t="s">
        <v>126</v>
      </c>
      <c r="D45" s="14" t="s">
        <v>127</v>
      </c>
    </row>
    <row r="46" spans="1:4" x14ac:dyDescent="0.25">
      <c r="A46" s="15">
        <v>45</v>
      </c>
      <c r="B46" s="14" t="s">
        <v>131</v>
      </c>
      <c r="C46" s="14" t="s">
        <v>129</v>
      </c>
      <c r="D46" s="14" t="s">
        <v>130</v>
      </c>
    </row>
    <row r="47" spans="1:4" x14ac:dyDescent="0.25">
      <c r="A47" s="15">
        <v>46</v>
      </c>
      <c r="B47" s="14" t="s">
        <v>134</v>
      </c>
      <c r="C47" s="14" t="s">
        <v>132</v>
      </c>
      <c r="D47" s="14" t="s">
        <v>133</v>
      </c>
    </row>
    <row r="48" spans="1:4" x14ac:dyDescent="0.25">
      <c r="A48" s="15">
        <v>47</v>
      </c>
      <c r="B48" s="14" t="s">
        <v>137</v>
      </c>
      <c r="C48" s="14" t="s">
        <v>135</v>
      </c>
      <c r="D48" s="14" t="s">
        <v>136</v>
      </c>
    </row>
    <row r="49" spans="1:4" x14ac:dyDescent="0.25">
      <c r="A49" s="15">
        <v>48</v>
      </c>
      <c r="B49" s="14" t="s">
        <v>140</v>
      </c>
      <c r="C49" s="14" t="s">
        <v>138</v>
      </c>
      <c r="D49" s="14" t="s">
        <v>139</v>
      </c>
    </row>
    <row r="50" spans="1:4" x14ac:dyDescent="0.25">
      <c r="A50" s="15">
        <v>49</v>
      </c>
      <c r="B50" s="14" t="s">
        <v>141</v>
      </c>
      <c r="C50" s="14" t="s">
        <v>5303</v>
      </c>
      <c r="D50" s="14" t="s">
        <v>5304</v>
      </c>
    </row>
    <row r="51" spans="1:4" x14ac:dyDescent="0.25">
      <c r="A51" s="15">
        <v>50</v>
      </c>
      <c r="B51" s="14" t="s">
        <v>142</v>
      </c>
      <c r="C51" s="14" t="s">
        <v>5305</v>
      </c>
      <c r="D51" s="14" t="s">
        <v>5306</v>
      </c>
    </row>
    <row r="52" spans="1:4" x14ac:dyDescent="0.25">
      <c r="A52" s="15">
        <v>51</v>
      </c>
      <c r="B52" s="14" t="s">
        <v>145</v>
      </c>
      <c r="C52" s="14" t="s">
        <v>143</v>
      </c>
      <c r="D52" s="14" t="s">
        <v>144</v>
      </c>
    </row>
    <row r="53" spans="1:4" x14ac:dyDescent="0.25">
      <c r="A53" s="15">
        <v>52</v>
      </c>
      <c r="B53" s="14" t="s">
        <v>148</v>
      </c>
      <c r="C53" s="14" t="s">
        <v>146</v>
      </c>
      <c r="D53" s="14" t="s">
        <v>147</v>
      </c>
    </row>
    <row r="54" spans="1:4" x14ac:dyDescent="0.25">
      <c r="A54" s="15">
        <v>53</v>
      </c>
      <c r="B54" s="14" t="s">
        <v>151</v>
      </c>
      <c r="C54" s="14" t="s">
        <v>149</v>
      </c>
      <c r="D54" s="14" t="s">
        <v>150</v>
      </c>
    </row>
    <row r="55" spans="1:4" x14ac:dyDescent="0.25">
      <c r="A55" s="15">
        <v>54</v>
      </c>
      <c r="B55" s="14" t="s">
        <v>154</v>
      </c>
      <c r="C55" s="14" t="s">
        <v>152</v>
      </c>
      <c r="D55" s="14" t="s">
        <v>153</v>
      </c>
    </row>
    <row r="56" spans="1:4" x14ac:dyDescent="0.25">
      <c r="A56" s="15">
        <v>55</v>
      </c>
      <c r="B56" s="14" t="s">
        <v>155</v>
      </c>
      <c r="C56" s="14" t="s">
        <v>5307</v>
      </c>
      <c r="D56" s="14" t="s">
        <v>5308</v>
      </c>
    </row>
    <row r="57" spans="1:4" x14ac:dyDescent="0.25">
      <c r="A57" s="15">
        <v>56</v>
      </c>
      <c r="B57" s="14" t="s">
        <v>158</v>
      </c>
      <c r="C57" s="14" t="s">
        <v>156</v>
      </c>
      <c r="D57" s="14" t="s">
        <v>157</v>
      </c>
    </row>
    <row r="58" spans="1:4" x14ac:dyDescent="0.25">
      <c r="A58" s="15">
        <v>57</v>
      </c>
      <c r="B58" s="14" t="s">
        <v>161</v>
      </c>
      <c r="C58" s="14" t="s">
        <v>159</v>
      </c>
      <c r="D58" s="14" t="s">
        <v>160</v>
      </c>
    </row>
    <row r="59" spans="1:4" x14ac:dyDescent="0.25">
      <c r="A59" s="15">
        <v>58</v>
      </c>
      <c r="B59" s="14" t="s">
        <v>164</v>
      </c>
      <c r="C59" s="14" t="s">
        <v>162</v>
      </c>
      <c r="D59" s="14" t="s">
        <v>163</v>
      </c>
    </row>
    <row r="60" spans="1:4" x14ac:dyDescent="0.25">
      <c r="A60" s="15">
        <v>59</v>
      </c>
      <c r="B60" s="14" t="s">
        <v>167</v>
      </c>
      <c r="C60" s="14" t="s">
        <v>165</v>
      </c>
      <c r="D60" s="14" t="s">
        <v>166</v>
      </c>
    </row>
    <row r="61" spans="1:4" x14ac:dyDescent="0.25">
      <c r="A61" s="15">
        <v>60</v>
      </c>
      <c r="B61" s="14" t="s">
        <v>170</v>
      </c>
      <c r="C61" s="14" t="s">
        <v>168</v>
      </c>
      <c r="D61" s="14" t="s">
        <v>169</v>
      </c>
    </row>
    <row r="62" spans="1:4" x14ac:dyDescent="0.25">
      <c r="A62" s="15">
        <v>61</v>
      </c>
      <c r="B62" s="14" t="s">
        <v>171</v>
      </c>
      <c r="C62" s="14" t="s">
        <v>5309</v>
      </c>
      <c r="D62" s="14" t="s">
        <v>5310</v>
      </c>
    </row>
    <row r="63" spans="1:4" x14ac:dyDescent="0.25">
      <c r="A63" s="15">
        <v>62</v>
      </c>
      <c r="B63" s="14" t="s">
        <v>172</v>
      </c>
      <c r="C63" s="14" t="s">
        <v>5311</v>
      </c>
      <c r="D63" s="14" t="s">
        <v>5312</v>
      </c>
    </row>
    <row r="64" spans="1:4" x14ac:dyDescent="0.25">
      <c r="A64" s="15">
        <v>63</v>
      </c>
      <c r="B64" s="14" t="s">
        <v>175</v>
      </c>
      <c r="C64" s="14" t="s">
        <v>173</v>
      </c>
      <c r="D64" s="14" t="s">
        <v>174</v>
      </c>
    </row>
    <row r="65" spans="1:4" x14ac:dyDescent="0.25">
      <c r="A65" s="15">
        <v>64</v>
      </c>
      <c r="B65" s="14" t="s">
        <v>178</v>
      </c>
      <c r="C65" s="14" t="s">
        <v>176</v>
      </c>
      <c r="D65" s="14" t="s">
        <v>177</v>
      </c>
    </row>
    <row r="66" spans="1:4" x14ac:dyDescent="0.25">
      <c r="A66" s="15">
        <v>65</v>
      </c>
      <c r="B66" s="14" t="s">
        <v>179</v>
      </c>
      <c r="C66" s="14" t="s">
        <v>5313</v>
      </c>
      <c r="D66" s="14" t="s">
        <v>5314</v>
      </c>
    </row>
    <row r="67" spans="1:4" x14ac:dyDescent="0.25">
      <c r="A67" s="15">
        <v>66</v>
      </c>
      <c r="B67" s="14" t="s">
        <v>180</v>
      </c>
      <c r="C67" s="14" t="s">
        <v>5315</v>
      </c>
      <c r="D67" s="14" t="s">
        <v>5316</v>
      </c>
    </row>
    <row r="68" spans="1:4" x14ac:dyDescent="0.25">
      <c r="A68" s="15">
        <v>67</v>
      </c>
      <c r="B68" s="14" t="s">
        <v>181</v>
      </c>
      <c r="C68" s="14" t="s">
        <v>5317</v>
      </c>
      <c r="D68" s="14" t="s">
        <v>5318</v>
      </c>
    </row>
    <row r="69" spans="1:4" x14ac:dyDescent="0.25">
      <c r="A69" s="15">
        <v>68</v>
      </c>
      <c r="B69" s="14" t="s">
        <v>184</v>
      </c>
      <c r="C69" s="14" t="s">
        <v>182</v>
      </c>
      <c r="D69" s="14" t="s">
        <v>183</v>
      </c>
    </row>
    <row r="70" spans="1:4" x14ac:dyDescent="0.25">
      <c r="A70" s="15">
        <v>69</v>
      </c>
      <c r="B70" s="14" t="s">
        <v>185</v>
      </c>
      <c r="C70" s="14" t="s">
        <v>5319</v>
      </c>
      <c r="D70" s="14" t="s">
        <v>5320</v>
      </c>
    </row>
    <row r="71" spans="1:4" x14ac:dyDescent="0.25">
      <c r="A71" s="15">
        <v>70</v>
      </c>
      <c r="B71" s="14" t="s">
        <v>188</v>
      </c>
      <c r="C71" s="14" t="s">
        <v>186</v>
      </c>
      <c r="D71" s="14" t="s">
        <v>187</v>
      </c>
    </row>
    <row r="72" spans="1:4" x14ac:dyDescent="0.25">
      <c r="A72" s="15">
        <v>71</v>
      </c>
      <c r="B72" s="14" t="s">
        <v>191</v>
      </c>
      <c r="C72" s="14" t="s">
        <v>189</v>
      </c>
      <c r="D72" s="14" t="s">
        <v>190</v>
      </c>
    </row>
    <row r="73" spans="1:4" x14ac:dyDescent="0.25">
      <c r="A73" s="15">
        <v>72</v>
      </c>
      <c r="B73" s="14" t="s">
        <v>192</v>
      </c>
      <c r="C73" s="14" t="s">
        <v>5321</v>
      </c>
      <c r="D73" s="14" t="s">
        <v>5322</v>
      </c>
    </row>
    <row r="74" spans="1:4" x14ac:dyDescent="0.25">
      <c r="A74" s="15">
        <v>73</v>
      </c>
      <c r="B74" s="14" t="s">
        <v>193</v>
      </c>
      <c r="C74" s="14" t="s">
        <v>5323</v>
      </c>
      <c r="D74" s="14" t="s">
        <v>5324</v>
      </c>
    </row>
    <row r="75" spans="1:4" x14ac:dyDescent="0.25">
      <c r="A75" s="15">
        <v>74</v>
      </c>
      <c r="B75" s="14" t="s">
        <v>196</v>
      </c>
      <c r="C75" s="14" t="s">
        <v>194</v>
      </c>
      <c r="D75" s="14" t="s">
        <v>195</v>
      </c>
    </row>
    <row r="76" spans="1:4" x14ac:dyDescent="0.25">
      <c r="A76" s="15">
        <v>75</v>
      </c>
      <c r="B76" s="14" t="s">
        <v>197</v>
      </c>
      <c r="C76" s="14" t="s">
        <v>5325</v>
      </c>
      <c r="D76" s="14" t="s">
        <v>5326</v>
      </c>
    </row>
    <row r="77" spans="1:4" x14ac:dyDescent="0.25">
      <c r="A77" s="15">
        <v>76</v>
      </c>
      <c r="B77" s="14" t="s">
        <v>200</v>
      </c>
      <c r="C77" s="14" t="s">
        <v>198</v>
      </c>
      <c r="D77" s="14" t="s">
        <v>199</v>
      </c>
    </row>
    <row r="78" spans="1:4" x14ac:dyDescent="0.25">
      <c r="A78" s="15">
        <v>77</v>
      </c>
      <c r="B78" s="14" t="s">
        <v>203</v>
      </c>
      <c r="C78" s="14" t="s">
        <v>201</v>
      </c>
      <c r="D78" s="14" t="s">
        <v>202</v>
      </c>
    </row>
    <row r="79" spans="1:4" x14ac:dyDescent="0.25">
      <c r="A79" s="15">
        <v>78</v>
      </c>
      <c r="B79" s="14" t="s">
        <v>204</v>
      </c>
      <c r="C79" s="14" t="s">
        <v>5327</v>
      </c>
      <c r="D79" s="14" t="s">
        <v>5328</v>
      </c>
    </row>
    <row r="80" spans="1:4" x14ac:dyDescent="0.25">
      <c r="A80" s="15">
        <v>79</v>
      </c>
      <c r="B80" s="14" t="s">
        <v>207</v>
      </c>
      <c r="C80" s="14" t="s">
        <v>205</v>
      </c>
      <c r="D80" s="14" t="s">
        <v>206</v>
      </c>
    </row>
    <row r="81" spans="1:4" x14ac:dyDescent="0.25">
      <c r="A81" s="15">
        <v>80</v>
      </c>
      <c r="B81" s="14" t="s">
        <v>210</v>
      </c>
      <c r="C81" s="14" t="s">
        <v>208</v>
      </c>
      <c r="D81" s="14" t="s">
        <v>209</v>
      </c>
    </row>
    <row r="82" spans="1:4" x14ac:dyDescent="0.25">
      <c r="A82" s="15">
        <v>81</v>
      </c>
      <c r="B82" s="14" t="s">
        <v>213</v>
      </c>
      <c r="C82" s="14" t="s">
        <v>211</v>
      </c>
      <c r="D82" s="14" t="s">
        <v>212</v>
      </c>
    </row>
    <row r="83" spans="1:4" x14ac:dyDescent="0.25">
      <c r="A83" s="15">
        <v>82</v>
      </c>
      <c r="B83" s="14" t="s">
        <v>216</v>
      </c>
      <c r="C83" s="14" t="s">
        <v>214</v>
      </c>
      <c r="D83" s="14" t="s">
        <v>215</v>
      </c>
    </row>
    <row r="84" spans="1:4" x14ac:dyDescent="0.25">
      <c r="A84" s="15">
        <v>83</v>
      </c>
      <c r="B84" s="14" t="s">
        <v>219</v>
      </c>
      <c r="C84" s="14" t="s">
        <v>217</v>
      </c>
      <c r="D84" s="14" t="s">
        <v>218</v>
      </c>
    </row>
    <row r="85" spans="1:4" x14ac:dyDescent="0.25">
      <c r="A85" s="15">
        <v>84</v>
      </c>
      <c r="B85" s="14" t="s">
        <v>222</v>
      </c>
      <c r="C85" s="14" t="s">
        <v>220</v>
      </c>
      <c r="D85" s="14" t="s">
        <v>221</v>
      </c>
    </row>
    <row r="86" spans="1:4" x14ac:dyDescent="0.25">
      <c r="A86" s="15">
        <v>85</v>
      </c>
      <c r="B86" s="14" t="s">
        <v>225</v>
      </c>
      <c r="C86" s="14" t="s">
        <v>223</v>
      </c>
      <c r="D86" s="14" t="s">
        <v>224</v>
      </c>
    </row>
    <row r="87" spans="1:4" x14ac:dyDescent="0.25">
      <c r="A87" s="15">
        <v>86</v>
      </c>
      <c r="B87" s="14" t="s">
        <v>228</v>
      </c>
      <c r="C87" s="14" t="s">
        <v>226</v>
      </c>
      <c r="D87" s="14" t="s">
        <v>227</v>
      </c>
    </row>
    <row r="88" spans="1:4" x14ac:dyDescent="0.25">
      <c r="A88" s="15">
        <v>87</v>
      </c>
      <c r="B88" s="14" t="s">
        <v>231</v>
      </c>
      <c r="C88" s="14" t="s">
        <v>229</v>
      </c>
      <c r="D88" s="14" t="s">
        <v>230</v>
      </c>
    </row>
    <row r="89" spans="1:4" x14ac:dyDescent="0.25">
      <c r="A89" s="15">
        <v>88</v>
      </c>
      <c r="B89" s="14" t="s">
        <v>234</v>
      </c>
      <c r="C89" s="14" t="s">
        <v>232</v>
      </c>
      <c r="D89" s="14" t="s">
        <v>233</v>
      </c>
    </row>
    <row r="90" spans="1:4" x14ac:dyDescent="0.25">
      <c r="A90" s="15">
        <v>89</v>
      </c>
      <c r="B90" s="14" t="s">
        <v>237</v>
      </c>
      <c r="C90" s="14" t="s">
        <v>235</v>
      </c>
      <c r="D90" s="14" t="s">
        <v>236</v>
      </c>
    </row>
    <row r="91" spans="1:4" x14ac:dyDescent="0.25">
      <c r="A91" s="15">
        <v>90</v>
      </c>
      <c r="B91" s="14" t="s">
        <v>240</v>
      </c>
      <c r="C91" s="14" t="s">
        <v>238</v>
      </c>
      <c r="D91" s="14" t="s">
        <v>239</v>
      </c>
    </row>
    <row r="92" spans="1:4" x14ac:dyDescent="0.25">
      <c r="A92" s="15">
        <v>91</v>
      </c>
      <c r="B92" s="14" t="s">
        <v>243</v>
      </c>
      <c r="C92" s="14" t="s">
        <v>241</v>
      </c>
      <c r="D92" s="14" t="s">
        <v>242</v>
      </c>
    </row>
    <row r="93" spans="1:4" x14ac:dyDescent="0.25">
      <c r="A93" s="15">
        <v>92</v>
      </c>
      <c r="B93" s="14" t="s">
        <v>246</v>
      </c>
      <c r="C93" s="14" t="s">
        <v>244</v>
      </c>
      <c r="D93" s="14" t="s">
        <v>245</v>
      </c>
    </row>
    <row r="94" spans="1:4" x14ac:dyDescent="0.25">
      <c r="A94" s="15">
        <v>93</v>
      </c>
      <c r="B94" s="14" t="s">
        <v>249</v>
      </c>
      <c r="C94" s="14" t="s">
        <v>247</v>
      </c>
      <c r="D94" s="14" t="s">
        <v>248</v>
      </c>
    </row>
    <row r="95" spans="1:4" x14ac:dyDescent="0.25">
      <c r="A95" s="15">
        <v>94</v>
      </c>
      <c r="B95" s="14" t="s">
        <v>252</v>
      </c>
      <c r="C95" s="14" t="s">
        <v>250</v>
      </c>
      <c r="D95" s="14" t="s">
        <v>251</v>
      </c>
    </row>
    <row r="96" spans="1:4" x14ac:dyDescent="0.25">
      <c r="A96" s="15">
        <v>95</v>
      </c>
      <c r="B96" s="14" t="s">
        <v>253</v>
      </c>
      <c r="C96" s="14" t="s">
        <v>5329</v>
      </c>
      <c r="D96" s="14" t="s">
        <v>5330</v>
      </c>
    </row>
    <row r="97" spans="1:4" x14ac:dyDescent="0.25">
      <c r="A97" s="15">
        <v>96</v>
      </c>
      <c r="B97" s="14" t="s">
        <v>256</v>
      </c>
      <c r="C97" s="14" t="s">
        <v>254</v>
      </c>
      <c r="D97" s="14" t="s">
        <v>255</v>
      </c>
    </row>
    <row r="98" spans="1:4" x14ac:dyDescent="0.25">
      <c r="A98" s="15">
        <v>97</v>
      </c>
      <c r="B98" s="14" t="s">
        <v>259</v>
      </c>
      <c r="C98" s="14" t="s">
        <v>257</v>
      </c>
      <c r="D98" s="14" t="s">
        <v>258</v>
      </c>
    </row>
    <row r="99" spans="1:4" x14ac:dyDescent="0.25">
      <c r="A99" s="15">
        <v>98</v>
      </c>
      <c r="B99" s="14" t="s">
        <v>262</v>
      </c>
      <c r="C99" s="14" t="s">
        <v>260</v>
      </c>
      <c r="D99" s="14" t="s">
        <v>261</v>
      </c>
    </row>
    <row r="100" spans="1:4" x14ac:dyDescent="0.25">
      <c r="A100" s="15">
        <v>99</v>
      </c>
      <c r="B100" s="14" t="s">
        <v>265</v>
      </c>
      <c r="C100" s="14" t="s">
        <v>263</v>
      </c>
      <c r="D100" s="14" t="s">
        <v>264</v>
      </c>
    </row>
    <row r="101" spans="1:4" x14ac:dyDescent="0.25">
      <c r="A101" s="15">
        <v>100</v>
      </c>
      <c r="B101" s="14" t="s">
        <v>268</v>
      </c>
      <c r="C101" s="14" t="s">
        <v>266</v>
      </c>
      <c r="D101" s="14" t="s">
        <v>267</v>
      </c>
    </row>
    <row r="102" spans="1:4" x14ac:dyDescent="0.25">
      <c r="A102" s="15">
        <v>101</v>
      </c>
      <c r="B102" s="14" t="s">
        <v>271</v>
      </c>
      <c r="C102" s="14" t="s">
        <v>269</v>
      </c>
      <c r="D102" s="14" t="s">
        <v>270</v>
      </c>
    </row>
    <row r="103" spans="1:4" x14ac:dyDescent="0.25">
      <c r="A103" s="15">
        <v>102</v>
      </c>
      <c r="B103" s="14" t="s">
        <v>274</v>
      </c>
      <c r="C103" s="14" t="s">
        <v>272</v>
      </c>
      <c r="D103" s="14" t="s">
        <v>273</v>
      </c>
    </row>
    <row r="104" spans="1:4" x14ac:dyDescent="0.25">
      <c r="A104" s="15">
        <v>103</v>
      </c>
      <c r="B104" s="14" t="s">
        <v>275</v>
      </c>
      <c r="C104" s="14" t="s">
        <v>5331</v>
      </c>
      <c r="D104" s="14" t="s">
        <v>5332</v>
      </c>
    </row>
    <row r="105" spans="1:4" x14ac:dyDescent="0.25">
      <c r="A105" s="15">
        <v>104</v>
      </c>
      <c r="B105" s="14" t="s">
        <v>276</v>
      </c>
      <c r="C105" s="14" t="s">
        <v>5333</v>
      </c>
      <c r="D105" s="14" t="s">
        <v>5334</v>
      </c>
    </row>
    <row r="106" spans="1:4" x14ac:dyDescent="0.25">
      <c r="A106" s="15">
        <v>105</v>
      </c>
      <c r="B106" s="14" t="s">
        <v>279</v>
      </c>
      <c r="C106" s="14" t="s">
        <v>277</v>
      </c>
      <c r="D106" s="14" t="s">
        <v>278</v>
      </c>
    </row>
    <row r="107" spans="1:4" x14ac:dyDescent="0.25">
      <c r="A107" s="15">
        <v>106</v>
      </c>
      <c r="B107" s="14" t="s">
        <v>282</v>
      </c>
      <c r="C107" s="14" t="s">
        <v>280</v>
      </c>
      <c r="D107" s="14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03"/>
  <sheetViews>
    <sheetView topLeftCell="A65" workbookViewId="0">
      <selection activeCell="O36" sqref="O36"/>
    </sheetView>
  </sheetViews>
  <sheetFormatPr defaultRowHeight="15" x14ac:dyDescent="0.25"/>
  <cols>
    <col min="2" max="2" width="13.85546875" bestFit="1" customWidth="1"/>
    <col min="3" max="3" width="22.42578125" customWidth="1"/>
    <col min="4" max="4" width="60" customWidth="1"/>
  </cols>
  <sheetData>
    <row r="1" spans="1:5" x14ac:dyDescent="0.25">
      <c r="A1" s="4" t="s">
        <v>15</v>
      </c>
      <c r="B1" s="4" t="s">
        <v>16</v>
      </c>
      <c r="C1" s="4" t="s">
        <v>17</v>
      </c>
      <c r="D1" s="4" t="s">
        <v>18</v>
      </c>
    </row>
    <row r="2" spans="1:5" x14ac:dyDescent="0.25">
      <c r="A2" s="17">
        <v>1</v>
      </c>
      <c r="B2" s="16" t="s">
        <v>5335</v>
      </c>
      <c r="C2" s="16" t="s">
        <v>5336</v>
      </c>
      <c r="D2" s="16" t="s">
        <v>5337</v>
      </c>
      <c r="E2" s="16"/>
    </row>
    <row r="3" spans="1:5" x14ac:dyDescent="0.25">
      <c r="A3" s="17">
        <v>2</v>
      </c>
      <c r="B3" s="16" t="s">
        <v>286</v>
      </c>
      <c r="C3" s="16" t="s">
        <v>287</v>
      </c>
      <c r="D3" s="16" t="s">
        <v>288</v>
      </c>
      <c r="E3" s="16" t="s">
        <v>21</v>
      </c>
    </row>
    <row r="4" spans="1:5" x14ac:dyDescent="0.25">
      <c r="A4" s="17">
        <v>3</v>
      </c>
      <c r="B4" s="16" t="s">
        <v>289</v>
      </c>
      <c r="C4" s="16" t="s">
        <v>290</v>
      </c>
      <c r="D4" s="16" t="s">
        <v>291</v>
      </c>
      <c r="E4" s="16" t="s">
        <v>21</v>
      </c>
    </row>
    <row r="5" spans="1:5" x14ac:dyDescent="0.25">
      <c r="A5" s="17">
        <v>4</v>
      </c>
      <c r="B5" s="16" t="s">
        <v>292</v>
      </c>
      <c r="C5" s="16" t="s">
        <v>293</v>
      </c>
      <c r="D5" s="16" t="s">
        <v>294</v>
      </c>
      <c r="E5" s="16" t="s">
        <v>21</v>
      </c>
    </row>
    <row r="6" spans="1:5" x14ac:dyDescent="0.25">
      <c r="A6" s="17">
        <v>5</v>
      </c>
      <c r="B6" s="16" t="s">
        <v>295</v>
      </c>
      <c r="C6" s="16" t="s">
        <v>296</v>
      </c>
      <c r="D6" s="16" t="s">
        <v>297</v>
      </c>
      <c r="E6" s="16" t="s">
        <v>21</v>
      </c>
    </row>
    <row r="7" spans="1:5" x14ac:dyDescent="0.25">
      <c r="A7" s="17">
        <v>6</v>
      </c>
      <c r="B7" s="16" t="s">
        <v>298</v>
      </c>
      <c r="C7" s="16" t="s">
        <v>299</v>
      </c>
      <c r="D7" s="16" t="s">
        <v>300</v>
      </c>
      <c r="E7" s="16" t="s">
        <v>21</v>
      </c>
    </row>
    <row r="8" spans="1:5" x14ac:dyDescent="0.25">
      <c r="A8" s="17">
        <v>7</v>
      </c>
      <c r="B8" s="16" t="s">
        <v>301</v>
      </c>
      <c r="C8" s="16" t="s">
        <v>302</v>
      </c>
      <c r="D8" s="16" t="s">
        <v>303</v>
      </c>
      <c r="E8" s="16" t="s">
        <v>21</v>
      </c>
    </row>
    <row r="9" spans="1:5" x14ac:dyDescent="0.25">
      <c r="A9" s="17">
        <v>8</v>
      </c>
      <c r="B9" s="16" t="s">
        <v>304</v>
      </c>
      <c r="C9" s="16" t="s">
        <v>305</v>
      </c>
      <c r="D9" s="16" t="s">
        <v>306</v>
      </c>
      <c r="E9" s="16" t="s">
        <v>21</v>
      </c>
    </row>
    <row r="10" spans="1:5" x14ac:dyDescent="0.25">
      <c r="A10" s="17">
        <v>9</v>
      </c>
      <c r="B10" s="16" t="s">
        <v>307</v>
      </c>
      <c r="C10" s="16" t="s">
        <v>308</v>
      </c>
      <c r="D10" s="16" t="s">
        <v>309</v>
      </c>
      <c r="E10" s="16" t="s">
        <v>21</v>
      </c>
    </row>
    <row r="11" spans="1:5" x14ac:dyDescent="0.25">
      <c r="A11" s="17">
        <v>10</v>
      </c>
      <c r="B11" s="16" t="s">
        <v>283</v>
      </c>
      <c r="C11" s="16" t="s">
        <v>5338</v>
      </c>
      <c r="D11" s="16" t="s">
        <v>5339</v>
      </c>
      <c r="E11" s="16" t="s">
        <v>21</v>
      </c>
    </row>
    <row r="12" spans="1:5" x14ac:dyDescent="0.25">
      <c r="A12" s="17">
        <v>11</v>
      </c>
      <c r="B12" s="16" t="s">
        <v>310</v>
      </c>
      <c r="C12" s="16" t="s">
        <v>311</v>
      </c>
      <c r="D12" s="16" t="s">
        <v>312</v>
      </c>
      <c r="E12" s="16" t="s">
        <v>21</v>
      </c>
    </row>
    <row r="13" spans="1:5" x14ac:dyDescent="0.25">
      <c r="A13" s="17">
        <v>12</v>
      </c>
      <c r="B13" s="16" t="s">
        <v>313</v>
      </c>
      <c r="C13" s="16" t="s">
        <v>314</v>
      </c>
      <c r="D13" s="16" t="s">
        <v>315</v>
      </c>
      <c r="E13" s="16" t="s">
        <v>21</v>
      </c>
    </row>
    <row r="14" spans="1:5" x14ac:dyDescent="0.25">
      <c r="A14" s="17">
        <v>13</v>
      </c>
      <c r="B14" s="16" t="s">
        <v>316</v>
      </c>
      <c r="C14" s="16" t="s">
        <v>317</v>
      </c>
      <c r="D14" s="16" t="s">
        <v>318</v>
      </c>
      <c r="E14" s="16" t="s">
        <v>21</v>
      </c>
    </row>
    <row r="15" spans="1:5" x14ac:dyDescent="0.25">
      <c r="A15" s="17">
        <v>14</v>
      </c>
      <c r="B15" s="16" t="s">
        <v>319</v>
      </c>
      <c r="C15" s="16" t="s">
        <v>320</v>
      </c>
      <c r="D15" s="16" t="s">
        <v>321</v>
      </c>
      <c r="E15" s="16" t="s">
        <v>21</v>
      </c>
    </row>
    <row r="16" spans="1:5" x14ac:dyDescent="0.25">
      <c r="A16" s="17">
        <v>15</v>
      </c>
      <c r="B16" s="16" t="s">
        <v>322</v>
      </c>
      <c r="C16" s="16" t="s">
        <v>323</v>
      </c>
      <c r="D16" s="16" t="s">
        <v>324</v>
      </c>
      <c r="E16" s="16" t="s">
        <v>21</v>
      </c>
    </row>
    <row r="17" spans="1:5" x14ac:dyDescent="0.25">
      <c r="A17" s="17">
        <v>16</v>
      </c>
      <c r="B17" s="16" t="s">
        <v>285</v>
      </c>
      <c r="C17" s="16" t="s">
        <v>5340</v>
      </c>
      <c r="D17" s="16" t="s">
        <v>5341</v>
      </c>
      <c r="E17" s="16" t="s">
        <v>21</v>
      </c>
    </row>
    <row r="18" spans="1:5" x14ac:dyDescent="0.25">
      <c r="A18" s="17">
        <v>17</v>
      </c>
      <c r="B18" s="16" t="s">
        <v>325</v>
      </c>
      <c r="C18" s="16" t="s">
        <v>326</v>
      </c>
      <c r="D18" s="16" t="s">
        <v>327</v>
      </c>
      <c r="E18" s="16" t="s">
        <v>21</v>
      </c>
    </row>
    <row r="19" spans="1:5" x14ac:dyDescent="0.25">
      <c r="A19" s="17">
        <v>18</v>
      </c>
      <c r="B19" s="16" t="s">
        <v>328</v>
      </c>
      <c r="C19" s="16" t="s">
        <v>329</v>
      </c>
      <c r="D19" s="16" t="s">
        <v>330</v>
      </c>
      <c r="E19" s="16" t="s">
        <v>21</v>
      </c>
    </row>
    <row r="20" spans="1:5" x14ac:dyDescent="0.25">
      <c r="A20" s="17">
        <v>19</v>
      </c>
      <c r="B20" s="16" t="s">
        <v>331</v>
      </c>
      <c r="C20" s="16" t="s">
        <v>332</v>
      </c>
      <c r="D20" s="16" t="s">
        <v>333</v>
      </c>
      <c r="E20" s="16" t="s">
        <v>21</v>
      </c>
    </row>
    <row r="21" spans="1:5" x14ac:dyDescent="0.25">
      <c r="A21" s="17">
        <v>20</v>
      </c>
      <c r="B21" s="16" t="s">
        <v>334</v>
      </c>
      <c r="C21" s="16" t="s">
        <v>335</v>
      </c>
      <c r="D21" s="16" t="s">
        <v>336</v>
      </c>
      <c r="E21" s="16" t="s">
        <v>21</v>
      </c>
    </row>
    <row r="22" spans="1:5" x14ac:dyDescent="0.25">
      <c r="A22" s="17">
        <v>21</v>
      </c>
      <c r="B22" s="16" t="s">
        <v>337</v>
      </c>
      <c r="C22" s="16" t="s">
        <v>338</v>
      </c>
      <c r="D22" s="16" t="s">
        <v>339</v>
      </c>
      <c r="E22" s="16" t="s">
        <v>21</v>
      </c>
    </row>
    <row r="23" spans="1:5" x14ac:dyDescent="0.25">
      <c r="A23" s="17">
        <v>22</v>
      </c>
      <c r="B23" s="16" t="s">
        <v>340</v>
      </c>
      <c r="C23" s="16" t="s">
        <v>341</v>
      </c>
      <c r="D23" s="16" t="s">
        <v>342</v>
      </c>
      <c r="E23" s="16" t="s">
        <v>21</v>
      </c>
    </row>
    <row r="24" spans="1:5" x14ac:dyDescent="0.25">
      <c r="A24" s="17">
        <v>23</v>
      </c>
      <c r="B24" s="16" t="s">
        <v>343</v>
      </c>
      <c r="C24" s="16" t="s">
        <v>344</v>
      </c>
      <c r="D24" s="16" t="s">
        <v>345</v>
      </c>
      <c r="E24" s="16" t="s">
        <v>21</v>
      </c>
    </row>
    <row r="25" spans="1:5" x14ac:dyDescent="0.25">
      <c r="A25" s="17">
        <v>24</v>
      </c>
      <c r="B25" s="16" t="s">
        <v>346</v>
      </c>
      <c r="C25" s="16" t="s">
        <v>347</v>
      </c>
      <c r="D25" s="16" t="s">
        <v>348</v>
      </c>
      <c r="E25" s="16" t="s">
        <v>21</v>
      </c>
    </row>
    <row r="26" spans="1:5" x14ac:dyDescent="0.25">
      <c r="A26" s="17">
        <v>25</v>
      </c>
      <c r="B26" s="16" t="s">
        <v>349</v>
      </c>
      <c r="C26" s="16" t="s">
        <v>350</v>
      </c>
      <c r="D26" s="16" t="s">
        <v>351</v>
      </c>
      <c r="E26" s="16" t="s">
        <v>21</v>
      </c>
    </row>
    <row r="27" spans="1:5" x14ac:dyDescent="0.25">
      <c r="A27" s="17">
        <v>26</v>
      </c>
      <c r="B27" s="16" t="s">
        <v>352</v>
      </c>
      <c r="C27" s="16" t="s">
        <v>353</v>
      </c>
      <c r="D27" s="16" t="s">
        <v>354</v>
      </c>
      <c r="E27" s="16" t="s">
        <v>21</v>
      </c>
    </row>
    <row r="28" spans="1:5" x14ac:dyDescent="0.25">
      <c r="A28" s="17">
        <v>27</v>
      </c>
      <c r="B28" s="16" t="s">
        <v>355</v>
      </c>
      <c r="C28" s="16" t="s">
        <v>356</v>
      </c>
      <c r="D28" s="16" t="s">
        <v>357</v>
      </c>
      <c r="E28" s="16" t="s">
        <v>21</v>
      </c>
    </row>
    <row r="29" spans="1:5" x14ac:dyDescent="0.25">
      <c r="A29" s="17">
        <v>28</v>
      </c>
      <c r="B29" s="16" t="s">
        <v>358</v>
      </c>
      <c r="C29" s="16" t="s">
        <v>359</v>
      </c>
      <c r="D29" s="16" t="s">
        <v>360</v>
      </c>
      <c r="E29" s="16" t="s">
        <v>21</v>
      </c>
    </row>
    <row r="30" spans="1:5" x14ac:dyDescent="0.25">
      <c r="A30" s="17">
        <v>29</v>
      </c>
      <c r="B30" s="16" t="s">
        <v>361</v>
      </c>
      <c r="C30" s="16" t="s">
        <v>362</v>
      </c>
      <c r="D30" s="16" t="s">
        <v>363</v>
      </c>
      <c r="E30" s="16" t="s">
        <v>21</v>
      </c>
    </row>
    <row r="31" spans="1:5" x14ac:dyDescent="0.25">
      <c r="A31" s="17">
        <v>30</v>
      </c>
      <c r="B31" s="16" t="s">
        <v>364</v>
      </c>
      <c r="C31" s="16" t="s">
        <v>365</v>
      </c>
      <c r="D31" s="16" t="s">
        <v>366</v>
      </c>
      <c r="E31" s="16" t="s">
        <v>21</v>
      </c>
    </row>
    <row r="32" spans="1:5" x14ac:dyDescent="0.25">
      <c r="A32" s="17">
        <v>31</v>
      </c>
      <c r="B32" s="16" t="s">
        <v>367</v>
      </c>
      <c r="C32" s="16" t="s">
        <v>368</v>
      </c>
      <c r="D32" s="16" t="s">
        <v>369</v>
      </c>
      <c r="E32" s="16" t="s">
        <v>21</v>
      </c>
    </row>
    <row r="33" spans="1:5" x14ac:dyDescent="0.25">
      <c r="A33" s="17">
        <v>32</v>
      </c>
      <c r="B33" s="16" t="s">
        <v>370</v>
      </c>
      <c r="C33" s="16" t="s">
        <v>371</v>
      </c>
      <c r="D33" s="16" t="s">
        <v>372</v>
      </c>
      <c r="E33" s="16" t="s">
        <v>21</v>
      </c>
    </row>
    <row r="34" spans="1:5" x14ac:dyDescent="0.25">
      <c r="A34" s="17">
        <v>33</v>
      </c>
      <c r="B34" s="16" t="s">
        <v>373</v>
      </c>
      <c r="C34" s="16" t="s">
        <v>374</v>
      </c>
      <c r="D34" s="16" t="s">
        <v>375</v>
      </c>
      <c r="E34" s="16" t="s">
        <v>21</v>
      </c>
    </row>
    <row r="35" spans="1:5" x14ac:dyDescent="0.25">
      <c r="A35" s="17">
        <v>34</v>
      </c>
      <c r="B35" s="16" t="s">
        <v>376</v>
      </c>
      <c r="C35" s="16" t="s">
        <v>377</v>
      </c>
      <c r="D35" s="16" t="s">
        <v>378</v>
      </c>
      <c r="E35" s="16" t="s">
        <v>21</v>
      </c>
    </row>
    <row r="36" spans="1:5" x14ac:dyDescent="0.25">
      <c r="A36" s="17">
        <v>35</v>
      </c>
      <c r="B36" s="16" t="s">
        <v>379</v>
      </c>
      <c r="C36" s="16" t="s">
        <v>380</v>
      </c>
      <c r="D36" s="16" t="s">
        <v>381</v>
      </c>
      <c r="E36" s="16" t="s">
        <v>21</v>
      </c>
    </row>
    <row r="37" spans="1:5" x14ac:dyDescent="0.25">
      <c r="A37" s="17">
        <v>36</v>
      </c>
      <c r="B37" s="16" t="s">
        <v>382</v>
      </c>
      <c r="C37" s="16" t="s">
        <v>383</v>
      </c>
      <c r="D37" s="16" t="s">
        <v>384</v>
      </c>
      <c r="E37" s="16" t="s">
        <v>21</v>
      </c>
    </row>
    <row r="38" spans="1:5" x14ac:dyDescent="0.25">
      <c r="A38" s="17">
        <v>37</v>
      </c>
      <c r="B38" s="16" t="s">
        <v>385</v>
      </c>
      <c r="C38" s="16" t="s">
        <v>386</v>
      </c>
      <c r="D38" s="16" t="s">
        <v>387</v>
      </c>
      <c r="E38" s="16" t="s">
        <v>21</v>
      </c>
    </row>
    <row r="39" spans="1:5" x14ac:dyDescent="0.25">
      <c r="A39" s="17">
        <v>38</v>
      </c>
      <c r="B39" s="16" t="s">
        <v>284</v>
      </c>
      <c r="C39" s="16" t="s">
        <v>5342</v>
      </c>
      <c r="D39" s="16" t="s">
        <v>5343</v>
      </c>
      <c r="E39" s="16" t="s">
        <v>21</v>
      </c>
    </row>
    <row r="40" spans="1:5" x14ac:dyDescent="0.25">
      <c r="A40" s="17">
        <v>39</v>
      </c>
      <c r="B40" s="16" t="s">
        <v>388</v>
      </c>
      <c r="C40" s="16" t="s">
        <v>389</v>
      </c>
      <c r="D40" s="16" t="s">
        <v>390</v>
      </c>
      <c r="E40" s="16" t="s">
        <v>21</v>
      </c>
    </row>
    <row r="41" spans="1:5" x14ac:dyDescent="0.25">
      <c r="A41" s="17">
        <v>40</v>
      </c>
      <c r="B41" s="16" t="s">
        <v>391</v>
      </c>
      <c r="C41" s="16" t="s">
        <v>392</v>
      </c>
      <c r="D41" s="16" t="s">
        <v>393</v>
      </c>
      <c r="E41" s="16" t="s">
        <v>21</v>
      </c>
    </row>
    <row r="42" spans="1:5" x14ac:dyDescent="0.25">
      <c r="A42" s="17">
        <v>41</v>
      </c>
      <c r="B42" s="16" t="s">
        <v>394</v>
      </c>
      <c r="C42" s="16" t="s">
        <v>395</v>
      </c>
      <c r="D42" s="16" t="s">
        <v>396</v>
      </c>
      <c r="E42" s="16" t="s">
        <v>21</v>
      </c>
    </row>
    <row r="43" spans="1:5" x14ac:dyDescent="0.25">
      <c r="A43" s="17">
        <v>42</v>
      </c>
      <c r="B43" s="16" t="s">
        <v>397</v>
      </c>
      <c r="C43" s="16" t="s">
        <v>398</v>
      </c>
      <c r="D43" s="16" t="s">
        <v>399</v>
      </c>
      <c r="E43" s="16" t="s">
        <v>21</v>
      </c>
    </row>
    <row r="44" spans="1:5" x14ac:dyDescent="0.25">
      <c r="A44" s="17">
        <v>43</v>
      </c>
      <c r="B44" s="16" t="s">
        <v>400</v>
      </c>
      <c r="C44" s="16" t="s">
        <v>401</v>
      </c>
      <c r="D44" s="16" t="s">
        <v>402</v>
      </c>
      <c r="E44" s="16" t="s">
        <v>21</v>
      </c>
    </row>
    <row r="45" spans="1:5" x14ac:dyDescent="0.25">
      <c r="A45" s="17">
        <v>44</v>
      </c>
      <c r="B45" s="16" t="s">
        <v>403</v>
      </c>
      <c r="C45" s="16" t="s">
        <v>404</v>
      </c>
      <c r="D45" s="16" t="s">
        <v>405</v>
      </c>
      <c r="E45" s="16" t="s">
        <v>21</v>
      </c>
    </row>
    <row r="46" spans="1:5" x14ac:dyDescent="0.25">
      <c r="A46" s="17">
        <v>45</v>
      </c>
      <c r="B46" s="16" t="s">
        <v>406</v>
      </c>
      <c r="C46" s="16" t="s">
        <v>407</v>
      </c>
      <c r="D46" s="16" t="s">
        <v>408</v>
      </c>
      <c r="E46" s="16" t="s">
        <v>21</v>
      </c>
    </row>
    <row r="47" spans="1:5" x14ac:dyDescent="0.25">
      <c r="A47" s="17">
        <v>46</v>
      </c>
      <c r="B47" s="16" t="s">
        <v>409</v>
      </c>
      <c r="C47" s="16" t="s">
        <v>410</v>
      </c>
      <c r="D47" s="16" t="s">
        <v>411</v>
      </c>
      <c r="E47" s="16" t="s">
        <v>21</v>
      </c>
    </row>
    <row r="48" spans="1:5" x14ac:dyDescent="0.25">
      <c r="A48" s="17">
        <v>47</v>
      </c>
      <c r="B48" s="16" t="s">
        <v>412</v>
      </c>
      <c r="C48" s="16" t="s">
        <v>413</v>
      </c>
      <c r="D48" s="16" t="s">
        <v>414</v>
      </c>
      <c r="E48" s="16" t="s">
        <v>21</v>
      </c>
    </row>
    <row r="49" spans="1:5" x14ac:dyDescent="0.25">
      <c r="A49" s="17">
        <v>48</v>
      </c>
      <c r="B49" s="16" t="s">
        <v>415</v>
      </c>
      <c r="C49" s="16" t="s">
        <v>416</v>
      </c>
      <c r="D49" s="16" t="s">
        <v>417</v>
      </c>
      <c r="E49" s="16" t="s">
        <v>21</v>
      </c>
    </row>
    <row r="50" spans="1:5" x14ac:dyDescent="0.25">
      <c r="A50" s="17">
        <v>49</v>
      </c>
      <c r="B50" s="16" t="s">
        <v>418</v>
      </c>
      <c r="C50" s="16" t="s">
        <v>419</v>
      </c>
      <c r="D50" s="16" t="s">
        <v>420</v>
      </c>
      <c r="E50" s="16" t="s">
        <v>21</v>
      </c>
    </row>
    <row r="51" spans="1:5" x14ac:dyDescent="0.25">
      <c r="A51" s="17">
        <v>50</v>
      </c>
      <c r="B51" s="16" t="s">
        <v>421</v>
      </c>
      <c r="C51" s="16" t="s">
        <v>422</v>
      </c>
      <c r="D51" s="16" t="s">
        <v>423</v>
      </c>
      <c r="E51" s="16" t="s">
        <v>21</v>
      </c>
    </row>
    <row r="52" spans="1:5" x14ac:dyDescent="0.25">
      <c r="A52" s="17">
        <v>51</v>
      </c>
      <c r="B52" s="16" t="s">
        <v>424</v>
      </c>
      <c r="C52" s="16" t="s">
        <v>425</v>
      </c>
      <c r="D52" s="16" t="s">
        <v>426</v>
      </c>
      <c r="E52" s="16" t="s">
        <v>21</v>
      </c>
    </row>
    <row r="53" spans="1:5" x14ac:dyDescent="0.25">
      <c r="A53" s="17">
        <v>52</v>
      </c>
      <c r="B53" s="16" t="s">
        <v>427</v>
      </c>
      <c r="C53" s="16" t="s">
        <v>428</v>
      </c>
      <c r="D53" s="16" t="s">
        <v>429</v>
      </c>
      <c r="E53" s="16" t="s">
        <v>21</v>
      </c>
    </row>
    <row r="54" spans="1:5" x14ac:dyDescent="0.25">
      <c r="A54" s="17">
        <v>53</v>
      </c>
      <c r="B54" s="16" t="s">
        <v>430</v>
      </c>
      <c r="C54" s="16" t="s">
        <v>431</v>
      </c>
      <c r="D54" s="16" t="s">
        <v>432</v>
      </c>
      <c r="E54" s="16" t="s">
        <v>21</v>
      </c>
    </row>
    <row r="55" spans="1:5" x14ac:dyDescent="0.25">
      <c r="A55" s="17">
        <v>54</v>
      </c>
      <c r="B55" s="16" t="s">
        <v>433</v>
      </c>
      <c r="C55" s="16" t="s">
        <v>434</v>
      </c>
      <c r="D55" s="16" t="s">
        <v>435</v>
      </c>
      <c r="E55" s="16" t="s">
        <v>21</v>
      </c>
    </row>
    <row r="56" spans="1:5" x14ac:dyDescent="0.25">
      <c r="A56" s="17">
        <v>55</v>
      </c>
      <c r="B56" s="16" t="s">
        <v>436</v>
      </c>
      <c r="C56" s="16" t="s">
        <v>437</v>
      </c>
      <c r="D56" s="16" t="s">
        <v>438</v>
      </c>
      <c r="E56" s="16" t="s">
        <v>21</v>
      </c>
    </row>
    <row r="57" spans="1:5" x14ac:dyDescent="0.25">
      <c r="A57" s="17">
        <v>56</v>
      </c>
      <c r="B57" s="16" t="s">
        <v>440</v>
      </c>
      <c r="C57" s="16" t="s">
        <v>441</v>
      </c>
      <c r="D57" s="16" t="s">
        <v>442</v>
      </c>
      <c r="E57" s="16" t="s">
        <v>21</v>
      </c>
    </row>
    <row r="58" spans="1:5" x14ac:dyDescent="0.25">
      <c r="A58" s="17">
        <v>57</v>
      </c>
      <c r="B58" s="16" t="s">
        <v>443</v>
      </c>
      <c r="C58" s="16" t="s">
        <v>444</v>
      </c>
      <c r="D58" s="16" t="s">
        <v>445</v>
      </c>
      <c r="E58" s="16" t="s">
        <v>21</v>
      </c>
    </row>
    <row r="59" spans="1:5" x14ac:dyDescent="0.25">
      <c r="A59" s="17">
        <v>58</v>
      </c>
      <c r="B59" s="16" t="s">
        <v>439</v>
      </c>
      <c r="C59" s="16" t="s">
        <v>5344</v>
      </c>
      <c r="D59" s="16" t="s">
        <v>5345</v>
      </c>
      <c r="E59" s="16" t="s">
        <v>21</v>
      </c>
    </row>
    <row r="60" spans="1:5" x14ac:dyDescent="0.25">
      <c r="A60" s="17">
        <v>59</v>
      </c>
      <c r="B60" s="16" t="s">
        <v>446</v>
      </c>
      <c r="C60" s="16" t="s">
        <v>447</v>
      </c>
      <c r="D60" s="16" t="s">
        <v>448</v>
      </c>
      <c r="E60" s="16" t="s">
        <v>21</v>
      </c>
    </row>
    <row r="61" spans="1:5" x14ac:dyDescent="0.25">
      <c r="A61" s="17">
        <v>60</v>
      </c>
      <c r="B61" s="16" t="s">
        <v>449</v>
      </c>
      <c r="C61" s="16" t="s">
        <v>450</v>
      </c>
      <c r="D61" s="16" t="s">
        <v>451</v>
      </c>
      <c r="E61" s="16" t="s">
        <v>21</v>
      </c>
    </row>
    <row r="62" spans="1:5" x14ac:dyDescent="0.25">
      <c r="A62" s="17">
        <v>61</v>
      </c>
      <c r="B62" s="16" t="s">
        <v>452</v>
      </c>
      <c r="C62" s="16" t="s">
        <v>453</v>
      </c>
      <c r="D62" s="16" t="s">
        <v>454</v>
      </c>
      <c r="E62" s="16" t="s">
        <v>21</v>
      </c>
    </row>
    <row r="63" spans="1:5" x14ac:dyDescent="0.25">
      <c r="A63" s="17">
        <v>62</v>
      </c>
      <c r="B63" s="16" t="s">
        <v>455</v>
      </c>
      <c r="C63" s="16" t="s">
        <v>456</v>
      </c>
      <c r="D63" s="16" t="s">
        <v>457</v>
      </c>
      <c r="E63" s="16" t="s">
        <v>21</v>
      </c>
    </row>
    <row r="64" spans="1:5" x14ac:dyDescent="0.25">
      <c r="A64" s="17">
        <v>63</v>
      </c>
      <c r="B64" s="16" t="s">
        <v>458</v>
      </c>
      <c r="C64" s="16" t="s">
        <v>459</v>
      </c>
      <c r="D64" s="16" t="s">
        <v>460</v>
      </c>
      <c r="E64" s="16" t="s">
        <v>21</v>
      </c>
    </row>
    <row r="65" spans="1:5" x14ac:dyDescent="0.25">
      <c r="A65" s="17">
        <v>64</v>
      </c>
      <c r="B65" s="16" t="s">
        <v>461</v>
      </c>
      <c r="C65" s="16" t="s">
        <v>462</v>
      </c>
      <c r="D65" s="16" t="s">
        <v>463</v>
      </c>
      <c r="E65" s="16" t="s">
        <v>21</v>
      </c>
    </row>
    <row r="66" spans="1:5" x14ac:dyDescent="0.25">
      <c r="A66" s="17">
        <v>65</v>
      </c>
      <c r="B66" s="16" t="s">
        <v>464</v>
      </c>
      <c r="C66" s="16" t="s">
        <v>5346</v>
      </c>
      <c r="D66" s="16" t="s">
        <v>5347</v>
      </c>
      <c r="E66" s="16" t="s">
        <v>21</v>
      </c>
    </row>
    <row r="67" spans="1:5" x14ac:dyDescent="0.25">
      <c r="A67" s="17">
        <v>66</v>
      </c>
      <c r="B67" s="16" t="s">
        <v>465</v>
      </c>
      <c r="C67" s="16" t="s">
        <v>5348</v>
      </c>
      <c r="D67" s="16" t="s">
        <v>5349</v>
      </c>
      <c r="E67" s="16" t="s">
        <v>21</v>
      </c>
    </row>
    <row r="68" spans="1:5" x14ac:dyDescent="0.25">
      <c r="A68" s="17">
        <v>67</v>
      </c>
      <c r="B68" s="16" t="s">
        <v>466</v>
      </c>
      <c r="C68" s="16" t="s">
        <v>467</v>
      </c>
      <c r="D68" s="16" t="s">
        <v>468</v>
      </c>
      <c r="E68" s="16" t="s">
        <v>21</v>
      </c>
    </row>
    <row r="69" spans="1:5" x14ac:dyDescent="0.25">
      <c r="A69" s="17">
        <v>68</v>
      </c>
      <c r="B69" s="16" t="s">
        <v>469</v>
      </c>
      <c r="C69" s="16" t="s">
        <v>5350</v>
      </c>
      <c r="D69" s="16" t="s">
        <v>5351</v>
      </c>
      <c r="E69" s="16" t="s">
        <v>21</v>
      </c>
    </row>
    <row r="70" spans="1:5" x14ac:dyDescent="0.25">
      <c r="A70" s="17">
        <v>69</v>
      </c>
      <c r="B70" s="16" t="s">
        <v>5352</v>
      </c>
      <c r="C70" s="16" t="s">
        <v>5353</v>
      </c>
      <c r="D70" s="16" t="s">
        <v>5354</v>
      </c>
      <c r="E70" s="16"/>
    </row>
    <row r="71" spans="1:5" x14ac:dyDescent="0.25">
      <c r="A71" s="17">
        <v>70</v>
      </c>
      <c r="B71" s="16" t="s">
        <v>5355</v>
      </c>
      <c r="C71" s="16" t="s">
        <v>5356</v>
      </c>
      <c r="D71" s="16" t="s">
        <v>5357</v>
      </c>
      <c r="E71" s="16" t="s">
        <v>22</v>
      </c>
    </row>
    <row r="72" spans="1:5" x14ac:dyDescent="0.25">
      <c r="A72" s="17">
        <v>71</v>
      </c>
      <c r="B72" s="16" t="s">
        <v>5358</v>
      </c>
      <c r="C72" s="16" t="s">
        <v>5359</v>
      </c>
      <c r="D72" s="16" t="s">
        <v>5360</v>
      </c>
      <c r="E72" s="16" t="s">
        <v>22</v>
      </c>
    </row>
    <row r="73" spans="1:5" x14ac:dyDescent="0.25">
      <c r="A73" s="17">
        <v>72</v>
      </c>
      <c r="B73" s="16" t="s">
        <v>474</v>
      </c>
      <c r="C73" s="16" t="s">
        <v>5361</v>
      </c>
      <c r="D73" s="16" t="s">
        <v>5362</v>
      </c>
      <c r="E73" s="16" t="s">
        <v>22</v>
      </c>
    </row>
    <row r="74" spans="1:5" x14ac:dyDescent="0.25">
      <c r="A74" s="17">
        <v>73</v>
      </c>
      <c r="B74" s="16" t="s">
        <v>475</v>
      </c>
      <c r="C74" s="16" t="s">
        <v>5363</v>
      </c>
      <c r="D74" s="16" t="s">
        <v>5364</v>
      </c>
      <c r="E74" s="16" t="s">
        <v>22</v>
      </c>
    </row>
    <row r="75" spans="1:5" x14ac:dyDescent="0.25">
      <c r="A75" s="17">
        <v>74</v>
      </c>
      <c r="B75" s="16" t="s">
        <v>476</v>
      </c>
      <c r="C75" s="16" t="s">
        <v>5365</v>
      </c>
      <c r="D75" s="16" t="s">
        <v>5366</v>
      </c>
      <c r="E75" s="16" t="s">
        <v>22</v>
      </c>
    </row>
    <row r="76" spans="1:5" x14ac:dyDescent="0.25">
      <c r="A76" s="17">
        <v>75</v>
      </c>
      <c r="B76" s="16" t="s">
        <v>477</v>
      </c>
      <c r="C76" s="16" t="s">
        <v>5367</v>
      </c>
      <c r="D76" s="16" t="s">
        <v>5368</v>
      </c>
      <c r="E76" s="16" t="s">
        <v>22</v>
      </c>
    </row>
    <row r="77" spans="1:5" x14ac:dyDescent="0.25">
      <c r="A77" s="17">
        <v>76</v>
      </c>
      <c r="B77" s="16" t="s">
        <v>478</v>
      </c>
      <c r="C77" s="16" t="s">
        <v>5369</v>
      </c>
      <c r="D77" s="16" t="s">
        <v>5370</v>
      </c>
      <c r="E77" s="16" t="s">
        <v>22</v>
      </c>
    </row>
    <row r="78" spans="1:5" x14ac:dyDescent="0.25">
      <c r="A78" s="17">
        <v>77</v>
      </c>
      <c r="B78" s="16" t="s">
        <v>479</v>
      </c>
      <c r="C78" s="16" t="s">
        <v>5371</v>
      </c>
      <c r="D78" s="16" t="s">
        <v>5372</v>
      </c>
      <c r="E78" s="16" t="s">
        <v>22</v>
      </c>
    </row>
    <row r="79" spans="1:5" x14ac:dyDescent="0.25">
      <c r="A79" s="17">
        <v>78</v>
      </c>
      <c r="B79" s="16" t="s">
        <v>480</v>
      </c>
      <c r="C79" s="16" t="s">
        <v>5373</v>
      </c>
      <c r="D79" s="16" t="s">
        <v>5374</v>
      </c>
      <c r="E79" s="16" t="s">
        <v>22</v>
      </c>
    </row>
    <row r="80" spans="1:5" x14ac:dyDescent="0.25">
      <c r="A80" s="17">
        <v>79</v>
      </c>
      <c r="B80" s="16" t="s">
        <v>481</v>
      </c>
      <c r="C80" s="16" t="s">
        <v>5375</v>
      </c>
      <c r="D80" s="16" t="s">
        <v>5376</v>
      </c>
      <c r="E80" s="16" t="s">
        <v>22</v>
      </c>
    </row>
    <row r="81" spans="1:5" x14ac:dyDescent="0.25">
      <c r="A81" s="17">
        <v>80</v>
      </c>
      <c r="B81" s="16" t="s">
        <v>482</v>
      </c>
      <c r="C81" s="16" t="s">
        <v>5377</v>
      </c>
      <c r="D81" s="16" t="s">
        <v>5378</v>
      </c>
      <c r="E81" s="16" t="s">
        <v>22</v>
      </c>
    </row>
    <row r="82" spans="1:5" x14ac:dyDescent="0.25">
      <c r="A82" s="17">
        <v>81</v>
      </c>
      <c r="B82" s="16" t="s">
        <v>483</v>
      </c>
      <c r="C82" s="16" t="s">
        <v>5379</v>
      </c>
      <c r="D82" s="16" t="s">
        <v>5380</v>
      </c>
      <c r="E82" s="16" t="s">
        <v>22</v>
      </c>
    </row>
    <row r="83" spans="1:5" x14ac:dyDescent="0.25">
      <c r="A83" s="17">
        <v>82</v>
      </c>
      <c r="B83" s="16" t="s">
        <v>484</v>
      </c>
      <c r="C83" s="16" t="s">
        <v>5381</v>
      </c>
      <c r="D83" s="16" t="s">
        <v>5382</v>
      </c>
      <c r="E83" s="16" t="s">
        <v>22</v>
      </c>
    </row>
    <row r="84" spans="1:5" x14ac:dyDescent="0.25">
      <c r="A84" s="17">
        <v>83</v>
      </c>
      <c r="B84" s="16" t="s">
        <v>485</v>
      </c>
      <c r="C84" s="16" t="s">
        <v>5383</v>
      </c>
      <c r="D84" s="16" t="s">
        <v>5384</v>
      </c>
      <c r="E84" s="16" t="s">
        <v>22</v>
      </c>
    </row>
    <row r="85" spans="1:5" x14ac:dyDescent="0.25">
      <c r="A85" s="17">
        <v>84</v>
      </c>
      <c r="B85" s="16" t="s">
        <v>5385</v>
      </c>
      <c r="C85" s="16" t="s">
        <v>5386</v>
      </c>
      <c r="D85" s="16" t="s">
        <v>5387</v>
      </c>
      <c r="E85" s="16" t="s">
        <v>22</v>
      </c>
    </row>
    <row r="86" spans="1:5" x14ac:dyDescent="0.25">
      <c r="A86" s="17">
        <v>85</v>
      </c>
      <c r="B86" s="16" t="s">
        <v>486</v>
      </c>
      <c r="C86" s="16" t="s">
        <v>5388</v>
      </c>
      <c r="D86" s="16" t="s">
        <v>5389</v>
      </c>
      <c r="E86" s="16" t="s">
        <v>22</v>
      </c>
    </row>
    <row r="87" spans="1:5" x14ac:dyDescent="0.25">
      <c r="A87" s="17">
        <v>86</v>
      </c>
      <c r="B87" s="16" t="s">
        <v>487</v>
      </c>
      <c r="C87" s="16" t="s">
        <v>5390</v>
      </c>
      <c r="D87" s="16" t="s">
        <v>5391</v>
      </c>
      <c r="E87" s="16" t="s">
        <v>22</v>
      </c>
    </row>
    <row r="88" spans="1:5" x14ac:dyDescent="0.25">
      <c r="A88" s="17">
        <v>87</v>
      </c>
      <c r="B88" s="16" t="s">
        <v>488</v>
      </c>
      <c r="C88" s="16" t="s">
        <v>5392</v>
      </c>
      <c r="D88" s="16" t="s">
        <v>5393</v>
      </c>
      <c r="E88" s="16" t="s">
        <v>22</v>
      </c>
    </row>
    <row r="89" spans="1:5" x14ac:dyDescent="0.25">
      <c r="A89" s="17">
        <v>88</v>
      </c>
      <c r="B89" s="16" t="s">
        <v>489</v>
      </c>
      <c r="C89" s="16" t="s">
        <v>5394</v>
      </c>
      <c r="D89" s="16" t="s">
        <v>5395</v>
      </c>
      <c r="E89" s="16" t="s">
        <v>22</v>
      </c>
    </row>
    <row r="90" spans="1:5" x14ac:dyDescent="0.25">
      <c r="A90" s="17">
        <v>89</v>
      </c>
      <c r="B90" s="16" t="s">
        <v>490</v>
      </c>
      <c r="C90" s="16" t="s">
        <v>5396</v>
      </c>
      <c r="D90" s="16" t="s">
        <v>5397</v>
      </c>
      <c r="E90" s="16" t="s">
        <v>22</v>
      </c>
    </row>
    <row r="91" spans="1:5" x14ac:dyDescent="0.25">
      <c r="A91" s="17">
        <v>90</v>
      </c>
      <c r="B91" s="16" t="s">
        <v>491</v>
      </c>
      <c r="C91" s="16" t="s">
        <v>5398</v>
      </c>
      <c r="D91" s="16" t="s">
        <v>5399</v>
      </c>
      <c r="E91" s="16" t="s">
        <v>22</v>
      </c>
    </row>
    <row r="92" spans="1:5" x14ac:dyDescent="0.25">
      <c r="A92" s="17">
        <v>91</v>
      </c>
      <c r="B92" s="16" t="s">
        <v>492</v>
      </c>
      <c r="C92" s="16" t="s">
        <v>5400</v>
      </c>
      <c r="D92" s="16" t="s">
        <v>5401</v>
      </c>
      <c r="E92" s="16" t="s">
        <v>22</v>
      </c>
    </row>
    <row r="93" spans="1:5" x14ac:dyDescent="0.25">
      <c r="A93" s="17">
        <v>92</v>
      </c>
      <c r="B93" s="16" t="s">
        <v>493</v>
      </c>
      <c r="C93" s="16" t="s">
        <v>5402</v>
      </c>
      <c r="D93" s="16" t="s">
        <v>5403</v>
      </c>
      <c r="E93" s="16" t="s">
        <v>22</v>
      </c>
    </row>
    <row r="94" spans="1:5" x14ac:dyDescent="0.25">
      <c r="A94" s="17">
        <v>93</v>
      </c>
      <c r="B94" s="16" t="s">
        <v>604</v>
      </c>
      <c r="C94" s="16" t="s">
        <v>5404</v>
      </c>
      <c r="D94" s="16" t="s">
        <v>5405</v>
      </c>
      <c r="E94" s="16" t="s">
        <v>22</v>
      </c>
    </row>
    <row r="95" spans="1:5" x14ac:dyDescent="0.25">
      <c r="A95" s="17">
        <v>94</v>
      </c>
      <c r="B95" s="16" t="s">
        <v>494</v>
      </c>
      <c r="C95" s="16" t="s">
        <v>5406</v>
      </c>
      <c r="D95" s="16" t="s">
        <v>5407</v>
      </c>
      <c r="E95" s="16" t="s">
        <v>22</v>
      </c>
    </row>
    <row r="96" spans="1:5" x14ac:dyDescent="0.25">
      <c r="A96" s="17">
        <v>95</v>
      </c>
      <c r="B96" s="16" t="s">
        <v>470</v>
      </c>
      <c r="C96" s="16" t="s">
        <v>471</v>
      </c>
      <c r="D96" s="16" t="s">
        <v>472</v>
      </c>
      <c r="E96" s="16" t="s">
        <v>22</v>
      </c>
    </row>
    <row r="97" spans="1:5" x14ac:dyDescent="0.25">
      <c r="A97" s="17">
        <v>96</v>
      </c>
      <c r="B97" s="16" t="s">
        <v>495</v>
      </c>
      <c r="C97" s="16" t="s">
        <v>5408</v>
      </c>
      <c r="D97" s="16" t="s">
        <v>5409</v>
      </c>
      <c r="E97" s="16" t="s">
        <v>22</v>
      </c>
    </row>
    <row r="98" spans="1:5" x14ac:dyDescent="0.25">
      <c r="A98" s="17">
        <v>97</v>
      </c>
      <c r="B98" s="16" t="s">
        <v>605</v>
      </c>
      <c r="C98" s="16" t="s">
        <v>5410</v>
      </c>
      <c r="D98" s="16" t="s">
        <v>5411</v>
      </c>
      <c r="E98" s="16" t="s">
        <v>22</v>
      </c>
    </row>
    <row r="99" spans="1:5" x14ac:dyDescent="0.25">
      <c r="A99" s="17">
        <v>98</v>
      </c>
      <c r="B99" s="16" t="s">
        <v>500</v>
      </c>
      <c r="C99" s="16" t="s">
        <v>5412</v>
      </c>
      <c r="D99" s="16" t="s">
        <v>5413</v>
      </c>
      <c r="E99" s="16" t="s">
        <v>22</v>
      </c>
    </row>
    <row r="100" spans="1:5" x14ac:dyDescent="0.25">
      <c r="A100" s="17">
        <v>99</v>
      </c>
      <c r="B100" s="16" t="s">
        <v>496</v>
      </c>
      <c r="C100" s="16" t="s">
        <v>5414</v>
      </c>
      <c r="D100" s="16" t="s">
        <v>5415</v>
      </c>
      <c r="E100" s="16" t="s">
        <v>22</v>
      </c>
    </row>
    <row r="101" spans="1:5" x14ac:dyDescent="0.25">
      <c r="A101" s="17">
        <v>100</v>
      </c>
      <c r="B101" s="16" t="s">
        <v>497</v>
      </c>
      <c r="C101" s="16" t="s">
        <v>5416</v>
      </c>
      <c r="D101" s="16" t="s">
        <v>5417</v>
      </c>
      <c r="E101" s="16" t="s">
        <v>22</v>
      </c>
    </row>
    <row r="102" spans="1:5" x14ac:dyDescent="0.25">
      <c r="A102" s="17">
        <v>101</v>
      </c>
      <c r="B102" s="16" t="s">
        <v>498</v>
      </c>
      <c r="C102" s="16" t="s">
        <v>5418</v>
      </c>
      <c r="D102" s="16" t="s">
        <v>5419</v>
      </c>
      <c r="E102" s="16" t="s">
        <v>22</v>
      </c>
    </row>
    <row r="103" spans="1:5" x14ac:dyDescent="0.25">
      <c r="A103" s="17">
        <v>102</v>
      </c>
      <c r="B103" s="16" t="s">
        <v>499</v>
      </c>
      <c r="C103" s="16" t="s">
        <v>5420</v>
      </c>
      <c r="D103" s="16" t="s">
        <v>5421</v>
      </c>
      <c r="E103" s="16" t="s">
        <v>22</v>
      </c>
    </row>
    <row r="104" spans="1:5" x14ac:dyDescent="0.25">
      <c r="A104" s="17">
        <v>103</v>
      </c>
      <c r="B104" s="16" t="s">
        <v>501</v>
      </c>
      <c r="C104" s="16" t="s">
        <v>5422</v>
      </c>
      <c r="D104" s="16" t="s">
        <v>5423</v>
      </c>
      <c r="E104" s="16" t="s">
        <v>22</v>
      </c>
    </row>
    <row r="105" spans="1:5" x14ac:dyDescent="0.25">
      <c r="A105" s="17">
        <v>104</v>
      </c>
      <c r="B105" s="16" t="s">
        <v>502</v>
      </c>
      <c r="C105" s="16" t="s">
        <v>5424</v>
      </c>
      <c r="D105" s="16" t="s">
        <v>5425</v>
      </c>
      <c r="E105" s="16" t="s">
        <v>22</v>
      </c>
    </row>
    <row r="106" spans="1:5" x14ac:dyDescent="0.25">
      <c r="A106" s="17">
        <v>105</v>
      </c>
      <c r="B106" s="16" t="s">
        <v>503</v>
      </c>
      <c r="C106" s="16" t="s">
        <v>5426</v>
      </c>
      <c r="D106" s="16" t="s">
        <v>5427</v>
      </c>
      <c r="E106" s="16" t="s">
        <v>22</v>
      </c>
    </row>
    <row r="107" spans="1:5" x14ac:dyDescent="0.25">
      <c r="A107" s="17">
        <v>106</v>
      </c>
      <c r="B107" s="16" t="s">
        <v>504</v>
      </c>
      <c r="C107" s="16" t="s">
        <v>5428</v>
      </c>
      <c r="D107" s="16" t="s">
        <v>5429</v>
      </c>
      <c r="E107" s="16" t="s">
        <v>22</v>
      </c>
    </row>
    <row r="108" spans="1:5" x14ac:dyDescent="0.25">
      <c r="A108" s="17">
        <v>107</v>
      </c>
      <c r="B108" s="16" t="s">
        <v>606</v>
      </c>
      <c r="C108" s="16" t="s">
        <v>5430</v>
      </c>
      <c r="D108" s="16" t="s">
        <v>5431</v>
      </c>
      <c r="E108" s="16" t="s">
        <v>22</v>
      </c>
    </row>
    <row r="109" spans="1:5" x14ac:dyDescent="0.25">
      <c r="A109" s="17">
        <v>108</v>
      </c>
      <c r="B109" s="16" t="s">
        <v>505</v>
      </c>
      <c r="C109" s="16" t="s">
        <v>5432</v>
      </c>
      <c r="D109" s="16" t="s">
        <v>5433</v>
      </c>
      <c r="E109" s="16" t="s">
        <v>22</v>
      </c>
    </row>
    <row r="110" spans="1:5" x14ac:dyDescent="0.25">
      <c r="A110" s="17">
        <v>109</v>
      </c>
      <c r="B110" s="16" t="s">
        <v>506</v>
      </c>
      <c r="C110" s="16" t="s">
        <v>5434</v>
      </c>
      <c r="D110" s="16" t="s">
        <v>5435</v>
      </c>
      <c r="E110" s="16" t="s">
        <v>22</v>
      </c>
    </row>
    <row r="111" spans="1:5" x14ac:dyDescent="0.25">
      <c r="A111" s="17">
        <v>110</v>
      </c>
      <c r="B111" s="16" t="s">
        <v>507</v>
      </c>
      <c r="C111" s="16" t="s">
        <v>5436</v>
      </c>
      <c r="D111" s="16" t="s">
        <v>5437</v>
      </c>
      <c r="E111" s="16" t="s">
        <v>22</v>
      </c>
    </row>
    <row r="112" spans="1:5" x14ac:dyDescent="0.25">
      <c r="A112" s="17">
        <v>111</v>
      </c>
      <c r="B112" s="16" t="s">
        <v>508</v>
      </c>
      <c r="C112" s="16" t="s">
        <v>5438</v>
      </c>
      <c r="D112" s="16" t="s">
        <v>5439</v>
      </c>
      <c r="E112" s="16" t="s">
        <v>22</v>
      </c>
    </row>
    <row r="113" spans="1:5" x14ac:dyDescent="0.25">
      <c r="A113" s="17">
        <v>112</v>
      </c>
      <c r="B113" s="16" t="s">
        <v>607</v>
      </c>
      <c r="C113" s="16" t="s">
        <v>5440</v>
      </c>
      <c r="D113" s="16" t="s">
        <v>5441</v>
      </c>
      <c r="E113" s="16" t="s">
        <v>22</v>
      </c>
    </row>
    <row r="114" spans="1:5" x14ac:dyDescent="0.25">
      <c r="A114" s="17">
        <v>113</v>
      </c>
      <c r="B114" s="16" t="s">
        <v>509</v>
      </c>
      <c r="C114" s="16" t="s">
        <v>5442</v>
      </c>
      <c r="D114" s="16" t="s">
        <v>5443</v>
      </c>
      <c r="E114" s="16" t="s">
        <v>22</v>
      </c>
    </row>
    <row r="115" spans="1:5" x14ac:dyDescent="0.25">
      <c r="A115" s="17">
        <v>114</v>
      </c>
      <c r="B115" s="16" t="s">
        <v>510</v>
      </c>
      <c r="C115" s="16" t="s">
        <v>5444</v>
      </c>
      <c r="D115" s="16" t="s">
        <v>5445</v>
      </c>
      <c r="E115" s="16" t="s">
        <v>22</v>
      </c>
    </row>
    <row r="116" spans="1:5" x14ac:dyDescent="0.25">
      <c r="A116" s="17">
        <v>115</v>
      </c>
      <c r="B116" s="16" t="s">
        <v>511</v>
      </c>
      <c r="C116" s="16" t="s">
        <v>5446</v>
      </c>
      <c r="D116" s="16" t="s">
        <v>5447</v>
      </c>
      <c r="E116" s="16" t="s">
        <v>22</v>
      </c>
    </row>
    <row r="117" spans="1:5" x14ac:dyDescent="0.25">
      <c r="A117" s="17">
        <v>116</v>
      </c>
      <c r="B117" s="16" t="s">
        <v>512</v>
      </c>
      <c r="C117" s="16" t="s">
        <v>5448</v>
      </c>
      <c r="D117" s="16" t="s">
        <v>5449</v>
      </c>
      <c r="E117" s="16" t="s">
        <v>22</v>
      </c>
    </row>
    <row r="118" spans="1:5" x14ac:dyDescent="0.25">
      <c r="A118" s="17">
        <v>117</v>
      </c>
      <c r="B118" s="16" t="s">
        <v>513</v>
      </c>
      <c r="C118" s="16" t="s">
        <v>5450</v>
      </c>
      <c r="D118" s="16" t="s">
        <v>5451</v>
      </c>
      <c r="E118" s="16" t="s">
        <v>22</v>
      </c>
    </row>
    <row r="119" spans="1:5" x14ac:dyDescent="0.25">
      <c r="A119" s="17">
        <v>118</v>
      </c>
      <c r="B119" s="16" t="s">
        <v>514</v>
      </c>
      <c r="C119" s="16" t="s">
        <v>5452</v>
      </c>
      <c r="D119" s="16" t="s">
        <v>5453</v>
      </c>
      <c r="E119" s="16" t="s">
        <v>22</v>
      </c>
    </row>
    <row r="120" spans="1:5" x14ac:dyDescent="0.25">
      <c r="A120" s="17">
        <v>119</v>
      </c>
      <c r="B120" s="16" t="s">
        <v>515</v>
      </c>
      <c r="C120" s="16" t="s">
        <v>5454</v>
      </c>
      <c r="D120" s="16" t="s">
        <v>5455</v>
      </c>
      <c r="E120" s="16" t="s">
        <v>22</v>
      </c>
    </row>
    <row r="121" spans="1:5" x14ac:dyDescent="0.25">
      <c r="A121" s="17">
        <v>120</v>
      </c>
      <c r="B121" s="16" t="s">
        <v>5456</v>
      </c>
      <c r="C121" s="16" t="s">
        <v>5457</v>
      </c>
      <c r="D121" s="16" t="s">
        <v>5458</v>
      </c>
      <c r="E121" s="16" t="s">
        <v>22</v>
      </c>
    </row>
    <row r="122" spans="1:5" x14ac:dyDescent="0.25">
      <c r="A122" s="17">
        <v>121</v>
      </c>
      <c r="B122" s="16" t="s">
        <v>5459</v>
      </c>
      <c r="C122" s="16" t="s">
        <v>5460</v>
      </c>
      <c r="D122" s="16" t="s">
        <v>5461</v>
      </c>
      <c r="E122" s="16" t="s">
        <v>22</v>
      </c>
    </row>
    <row r="123" spans="1:5" x14ac:dyDescent="0.25">
      <c r="A123" s="17">
        <v>122</v>
      </c>
      <c r="B123" s="16" t="s">
        <v>516</v>
      </c>
      <c r="C123" s="16" t="s">
        <v>5462</v>
      </c>
      <c r="D123" s="16" t="s">
        <v>5463</v>
      </c>
      <c r="E123" s="16" t="s">
        <v>22</v>
      </c>
    </row>
    <row r="124" spans="1:5" x14ac:dyDescent="0.25">
      <c r="A124" s="17">
        <v>123</v>
      </c>
      <c r="B124" s="16" t="s">
        <v>517</v>
      </c>
      <c r="C124" s="16" t="s">
        <v>5464</v>
      </c>
      <c r="D124" s="16" t="s">
        <v>5465</v>
      </c>
      <c r="E124" s="16" t="s">
        <v>22</v>
      </c>
    </row>
    <row r="125" spans="1:5" x14ac:dyDescent="0.25">
      <c r="A125" s="17">
        <v>124</v>
      </c>
      <c r="B125" s="16" t="s">
        <v>518</v>
      </c>
      <c r="C125" s="16" t="s">
        <v>5466</v>
      </c>
      <c r="D125" s="16" t="s">
        <v>5467</v>
      </c>
      <c r="E125" s="16" t="s">
        <v>22</v>
      </c>
    </row>
    <row r="126" spans="1:5" x14ac:dyDescent="0.25">
      <c r="A126" s="17">
        <v>125</v>
      </c>
      <c r="B126" s="16" t="s">
        <v>519</v>
      </c>
      <c r="C126" s="16" t="s">
        <v>5468</v>
      </c>
      <c r="D126" s="16" t="s">
        <v>5469</v>
      </c>
      <c r="E126" s="16" t="s">
        <v>22</v>
      </c>
    </row>
    <row r="127" spans="1:5" x14ac:dyDescent="0.25">
      <c r="A127" s="17">
        <v>126</v>
      </c>
      <c r="B127" s="16" t="s">
        <v>520</v>
      </c>
      <c r="C127" s="16" t="s">
        <v>5470</v>
      </c>
      <c r="D127" s="16" t="s">
        <v>5471</v>
      </c>
      <c r="E127" s="16" t="s">
        <v>22</v>
      </c>
    </row>
    <row r="128" spans="1:5" x14ac:dyDescent="0.25">
      <c r="A128" s="17">
        <v>127</v>
      </c>
      <c r="B128" s="16" t="s">
        <v>608</v>
      </c>
      <c r="C128" s="16" t="s">
        <v>5472</v>
      </c>
      <c r="D128" s="16" t="s">
        <v>5473</v>
      </c>
      <c r="E128" s="16" t="s">
        <v>22</v>
      </c>
    </row>
    <row r="129" spans="1:5" x14ac:dyDescent="0.25">
      <c r="A129" s="17">
        <v>128</v>
      </c>
      <c r="B129" s="16" t="s">
        <v>521</v>
      </c>
      <c r="C129" s="16" t="s">
        <v>5474</v>
      </c>
      <c r="D129" s="16" t="s">
        <v>5475</v>
      </c>
      <c r="E129" s="16" t="s">
        <v>22</v>
      </c>
    </row>
    <row r="130" spans="1:5" x14ac:dyDescent="0.25">
      <c r="A130" s="17">
        <v>129</v>
      </c>
      <c r="B130" s="16" t="s">
        <v>522</v>
      </c>
      <c r="C130" s="16" t="s">
        <v>5476</v>
      </c>
      <c r="D130" s="16" t="s">
        <v>5477</v>
      </c>
      <c r="E130" s="16" t="s">
        <v>22</v>
      </c>
    </row>
    <row r="131" spans="1:5" x14ac:dyDescent="0.25">
      <c r="A131" s="17">
        <v>130</v>
      </c>
      <c r="B131" s="16" t="s">
        <v>523</v>
      </c>
      <c r="C131" s="16" t="s">
        <v>5478</v>
      </c>
      <c r="D131" s="16" t="s">
        <v>5479</v>
      </c>
      <c r="E131" s="16" t="s">
        <v>22</v>
      </c>
    </row>
    <row r="132" spans="1:5" x14ac:dyDescent="0.25">
      <c r="A132" s="17">
        <v>131</v>
      </c>
      <c r="B132" s="16" t="s">
        <v>609</v>
      </c>
      <c r="C132" s="16" t="s">
        <v>5480</v>
      </c>
      <c r="D132" s="16" t="s">
        <v>5481</v>
      </c>
      <c r="E132" s="16" t="s">
        <v>22</v>
      </c>
    </row>
    <row r="133" spans="1:5" x14ac:dyDescent="0.25">
      <c r="A133" s="17">
        <v>132</v>
      </c>
      <c r="B133" s="16" t="s">
        <v>524</v>
      </c>
      <c r="C133" s="16" t="s">
        <v>5482</v>
      </c>
      <c r="D133" s="16" t="s">
        <v>5483</v>
      </c>
      <c r="E133" s="16" t="s">
        <v>22</v>
      </c>
    </row>
    <row r="134" spans="1:5" x14ac:dyDescent="0.25">
      <c r="A134" s="17">
        <v>133</v>
      </c>
      <c r="B134" s="16" t="s">
        <v>5484</v>
      </c>
      <c r="C134" s="16" t="s">
        <v>5485</v>
      </c>
      <c r="D134" s="16" t="s">
        <v>5486</v>
      </c>
      <c r="E134" s="16" t="s">
        <v>22</v>
      </c>
    </row>
    <row r="135" spans="1:5" x14ac:dyDescent="0.25">
      <c r="A135" s="17">
        <v>134</v>
      </c>
      <c r="B135" s="16" t="s">
        <v>525</v>
      </c>
      <c r="C135" s="16" t="s">
        <v>5487</v>
      </c>
      <c r="D135" s="16" t="s">
        <v>5488</v>
      </c>
      <c r="E135" s="16" t="s">
        <v>22</v>
      </c>
    </row>
    <row r="136" spans="1:5" x14ac:dyDescent="0.25">
      <c r="A136" s="17">
        <v>135</v>
      </c>
      <c r="B136" s="16" t="s">
        <v>526</v>
      </c>
      <c r="C136" s="16" t="s">
        <v>5489</v>
      </c>
      <c r="D136" s="16" t="s">
        <v>5490</v>
      </c>
      <c r="E136" s="16" t="s">
        <v>22</v>
      </c>
    </row>
    <row r="137" spans="1:5" x14ac:dyDescent="0.25">
      <c r="A137" s="17">
        <v>136</v>
      </c>
      <c r="B137" s="16" t="s">
        <v>527</v>
      </c>
      <c r="C137" s="16" t="s">
        <v>5491</v>
      </c>
      <c r="D137" s="16" t="s">
        <v>5492</v>
      </c>
      <c r="E137" s="16" t="s">
        <v>22</v>
      </c>
    </row>
    <row r="138" spans="1:5" x14ac:dyDescent="0.25">
      <c r="A138" s="17">
        <v>137</v>
      </c>
      <c r="B138" s="16" t="s">
        <v>528</v>
      </c>
      <c r="C138" s="16" t="s">
        <v>5493</v>
      </c>
      <c r="D138" s="16" t="s">
        <v>5494</v>
      </c>
      <c r="E138" s="16" t="s">
        <v>22</v>
      </c>
    </row>
    <row r="139" spans="1:5" x14ac:dyDescent="0.25">
      <c r="A139" s="17">
        <v>138</v>
      </c>
      <c r="B139" s="16" t="s">
        <v>529</v>
      </c>
      <c r="C139" s="16" t="s">
        <v>5495</v>
      </c>
      <c r="D139" s="16" t="s">
        <v>5496</v>
      </c>
      <c r="E139" s="16" t="s">
        <v>22</v>
      </c>
    </row>
    <row r="140" spans="1:5" x14ac:dyDescent="0.25">
      <c r="A140" s="17">
        <v>139</v>
      </c>
      <c r="B140" s="16" t="s">
        <v>5497</v>
      </c>
      <c r="C140" s="16" t="s">
        <v>5498</v>
      </c>
      <c r="D140" s="16" t="s">
        <v>5499</v>
      </c>
      <c r="E140" s="16" t="s">
        <v>22</v>
      </c>
    </row>
    <row r="141" spans="1:5" x14ac:dyDescent="0.25">
      <c r="A141" s="17">
        <v>140</v>
      </c>
      <c r="B141" s="16" t="s">
        <v>530</v>
      </c>
      <c r="C141" s="16" t="s">
        <v>5500</v>
      </c>
      <c r="D141" s="16" t="s">
        <v>5501</v>
      </c>
      <c r="E141" s="16" t="s">
        <v>22</v>
      </c>
    </row>
    <row r="142" spans="1:5" x14ac:dyDescent="0.25">
      <c r="A142" s="17">
        <v>141</v>
      </c>
      <c r="B142" s="16" t="s">
        <v>531</v>
      </c>
      <c r="C142" s="16" t="s">
        <v>5502</v>
      </c>
      <c r="D142" s="16" t="s">
        <v>5503</v>
      </c>
      <c r="E142" s="16" t="s">
        <v>22</v>
      </c>
    </row>
    <row r="143" spans="1:5" x14ac:dyDescent="0.25">
      <c r="A143" s="17">
        <v>142</v>
      </c>
      <c r="B143" s="16" t="s">
        <v>610</v>
      </c>
      <c r="C143" s="16" t="s">
        <v>5504</v>
      </c>
      <c r="D143" s="16" t="s">
        <v>5505</v>
      </c>
      <c r="E143" s="16" t="s">
        <v>22</v>
      </c>
    </row>
    <row r="144" spans="1:5" x14ac:dyDescent="0.25">
      <c r="A144" s="17">
        <v>143</v>
      </c>
      <c r="B144" s="16" t="s">
        <v>532</v>
      </c>
      <c r="C144" s="16" t="s">
        <v>5506</v>
      </c>
      <c r="D144" s="16" t="s">
        <v>5507</v>
      </c>
      <c r="E144" s="16" t="s">
        <v>22</v>
      </c>
    </row>
    <row r="145" spans="1:5" x14ac:dyDescent="0.25">
      <c r="A145" s="17">
        <v>144</v>
      </c>
      <c r="B145" s="16" t="s">
        <v>533</v>
      </c>
      <c r="C145" s="16" t="s">
        <v>5508</v>
      </c>
      <c r="D145" s="16" t="s">
        <v>5509</v>
      </c>
      <c r="E145" s="16" t="s">
        <v>22</v>
      </c>
    </row>
    <row r="146" spans="1:5" x14ac:dyDescent="0.25">
      <c r="A146" s="17">
        <v>145</v>
      </c>
      <c r="B146" s="16" t="s">
        <v>611</v>
      </c>
      <c r="C146" s="16" t="s">
        <v>5510</v>
      </c>
      <c r="D146" s="16" t="s">
        <v>5511</v>
      </c>
      <c r="E146" s="16" t="s">
        <v>22</v>
      </c>
    </row>
    <row r="147" spans="1:5" x14ac:dyDescent="0.25">
      <c r="A147" s="17">
        <v>146</v>
      </c>
      <c r="B147" s="16" t="s">
        <v>534</v>
      </c>
      <c r="C147" s="16" t="s">
        <v>5512</v>
      </c>
      <c r="D147" s="16" t="s">
        <v>5513</v>
      </c>
      <c r="E147" s="16" t="s">
        <v>22</v>
      </c>
    </row>
    <row r="148" spans="1:5" x14ac:dyDescent="0.25">
      <c r="A148" s="17">
        <v>147</v>
      </c>
      <c r="B148" s="16" t="s">
        <v>535</v>
      </c>
      <c r="C148" s="16" t="s">
        <v>5514</v>
      </c>
      <c r="D148" s="16" t="s">
        <v>5515</v>
      </c>
      <c r="E148" s="16" t="s">
        <v>22</v>
      </c>
    </row>
    <row r="149" spans="1:5" x14ac:dyDescent="0.25">
      <c r="A149" s="17">
        <v>148</v>
      </c>
      <c r="B149" s="16" t="s">
        <v>612</v>
      </c>
      <c r="C149" s="16" t="s">
        <v>5516</v>
      </c>
      <c r="D149" s="16" t="s">
        <v>5517</v>
      </c>
      <c r="E149" s="16" t="s">
        <v>22</v>
      </c>
    </row>
    <row r="150" spans="1:5" x14ac:dyDescent="0.25">
      <c r="A150" s="17">
        <v>149</v>
      </c>
      <c r="B150" s="16" t="s">
        <v>536</v>
      </c>
      <c r="C150" s="16" t="s">
        <v>5518</v>
      </c>
      <c r="D150" s="16" t="s">
        <v>5519</v>
      </c>
      <c r="E150" s="16" t="s">
        <v>22</v>
      </c>
    </row>
    <row r="151" spans="1:5" x14ac:dyDescent="0.25">
      <c r="A151" s="17">
        <v>150</v>
      </c>
      <c r="B151" s="16" t="s">
        <v>613</v>
      </c>
      <c r="C151" s="16" t="s">
        <v>5520</v>
      </c>
      <c r="D151" s="16" t="s">
        <v>5521</v>
      </c>
      <c r="E151" s="16" t="s">
        <v>22</v>
      </c>
    </row>
    <row r="152" spans="1:5" x14ac:dyDescent="0.25">
      <c r="A152" s="17">
        <v>151</v>
      </c>
      <c r="B152" s="16" t="s">
        <v>624</v>
      </c>
      <c r="C152" s="16" t="s">
        <v>5522</v>
      </c>
      <c r="D152" s="16" t="s">
        <v>5523</v>
      </c>
      <c r="E152" s="16" t="s">
        <v>22</v>
      </c>
    </row>
    <row r="153" spans="1:5" x14ac:dyDescent="0.25">
      <c r="A153" s="17">
        <v>152</v>
      </c>
      <c r="B153" s="16" t="s">
        <v>537</v>
      </c>
      <c r="C153" s="16" t="s">
        <v>5524</v>
      </c>
      <c r="D153" s="16" t="s">
        <v>5525</v>
      </c>
      <c r="E153" s="16" t="s">
        <v>22</v>
      </c>
    </row>
    <row r="154" spans="1:5" x14ac:dyDescent="0.25">
      <c r="A154" s="17">
        <v>153</v>
      </c>
      <c r="B154" s="16" t="s">
        <v>538</v>
      </c>
      <c r="C154" s="16" t="s">
        <v>5526</v>
      </c>
      <c r="D154" s="16" t="s">
        <v>5527</v>
      </c>
      <c r="E154" s="16" t="s">
        <v>22</v>
      </c>
    </row>
    <row r="155" spans="1:5" x14ac:dyDescent="0.25">
      <c r="A155" s="17">
        <v>154</v>
      </c>
      <c r="B155" s="16" t="s">
        <v>539</v>
      </c>
      <c r="C155" s="16" t="s">
        <v>5528</v>
      </c>
      <c r="D155" s="16" t="s">
        <v>5529</v>
      </c>
      <c r="E155" s="16" t="s">
        <v>22</v>
      </c>
    </row>
    <row r="156" spans="1:5" x14ac:dyDescent="0.25">
      <c r="A156" s="17">
        <v>155</v>
      </c>
      <c r="B156" s="16" t="s">
        <v>540</v>
      </c>
      <c r="C156" s="16" t="s">
        <v>5530</v>
      </c>
      <c r="D156" s="16" t="s">
        <v>5531</v>
      </c>
      <c r="E156" s="16" t="s">
        <v>22</v>
      </c>
    </row>
    <row r="157" spans="1:5" x14ac:dyDescent="0.25">
      <c r="A157" s="17">
        <v>156</v>
      </c>
      <c r="B157" s="16" t="s">
        <v>614</v>
      </c>
      <c r="C157" s="16" t="s">
        <v>5532</v>
      </c>
      <c r="D157" s="16" t="s">
        <v>5533</v>
      </c>
      <c r="E157" s="16" t="s">
        <v>22</v>
      </c>
    </row>
    <row r="158" spans="1:5" x14ac:dyDescent="0.25">
      <c r="A158" s="17">
        <v>157</v>
      </c>
      <c r="B158" s="16" t="s">
        <v>541</v>
      </c>
      <c r="C158" s="16" t="s">
        <v>5534</v>
      </c>
      <c r="D158" s="16" t="s">
        <v>5535</v>
      </c>
      <c r="E158" s="16" t="s">
        <v>22</v>
      </c>
    </row>
    <row r="159" spans="1:5" x14ac:dyDescent="0.25">
      <c r="A159" s="17">
        <v>158</v>
      </c>
      <c r="B159" s="16" t="s">
        <v>542</v>
      </c>
      <c r="C159" s="16" t="s">
        <v>5536</v>
      </c>
      <c r="D159" s="16" t="s">
        <v>5537</v>
      </c>
      <c r="E159" s="16" t="s">
        <v>22</v>
      </c>
    </row>
    <row r="160" spans="1:5" x14ac:dyDescent="0.25">
      <c r="A160" s="17">
        <v>159</v>
      </c>
      <c r="B160" s="16" t="s">
        <v>543</v>
      </c>
      <c r="C160" s="16" t="s">
        <v>5538</v>
      </c>
      <c r="D160" s="16" t="s">
        <v>5539</v>
      </c>
      <c r="E160" s="16" t="s">
        <v>22</v>
      </c>
    </row>
    <row r="161" spans="1:5" x14ac:dyDescent="0.25">
      <c r="A161" s="17">
        <v>160</v>
      </c>
      <c r="B161" s="16" t="s">
        <v>544</v>
      </c>
      <c r="C161" s="16" t="s">
        <v>5540</v>
      </c>
      <c r="D161" s="16" t="s">
        <v>5541</v>
      </c>
      <c r="E161" s="16" t="s">
        <v>22</v>
      </c>
    </row>
    <row r="162" spans="1:5" x14ac:dyDescent="0.25">
      <c r="A162" s="17">
        <v>161</v>
      </c>
      <c r="B162" s="16" t="s">
        <v>545</v>
      </c>
      <c r="C162" s="16" t="s">
        <v>5542</v>
      </c>
      <c r="D162" s="16" t="s">
        <v>5543</v>
      </c>
      <c r="E162" s="16" t="s">
        <v>22</v>
      </c>
    </row>
    <row r="163" spans="1:5" x14ac:dyDescent="0.25">
      <c r="A163" s="17">
        <v>162</v>
      </c>
      <c r="B163" s="16" t="s">
        <v>546</v>
      </c>
      <c r="C163" s="16" t="s">
        <v>5544</v>
      </c>
      <c r="D163" s="16" t="s">
        <v>5545</v>
      </c>
      <c r="E163" s="16" t="s">
        <v>22</v>
      </c>
    </row>
    <row r="164" spans="1:5" x14ac:dyDescent="0.25">
      <c r="A164" s="17">
        <v>163</v>
      </c>
      <c r="B164" s="16" t="s">
        <v>547</v>
      </c>
      <c r="C164" s="16" t="s">
        <v>5546</v>
      </c>
      <c r="D164" s="16" t="s">
        <v>5547</v>
      </c>
      <c r="E164" s="16" t="s">
        <v>22</v>
      </c>
    </row>
    <row r="165" spans="1:5" x14ac:dyDescent="0.25">
      <c r="A165" s="17">
        <v>164</v>
      </c>
      <c r="B165" s="16" t="s">
        <v>548</v>
      </c>
      <c r="C165" s="16" t="s">
        <v>5548</v>
      </c>
      <c r="D165" s="16" t="s">
        <v>5549</v>
      </c>
      <c r="E165" s="16" t="s">
        <v>22</v>
      </c>
    </row>
    <row r="166" spans="1:5" x14ac:dyDescent="0.25">
      <c r="A166" s="17">
        <v>165</v>
      </c>
      <c r="B166" s="16" t="s">
        <v>549</v>
      </c>
      <c r="C166" s="16" t="s">
        <v>5550</v>
      </c>
      <c r="D166" s="16" t="s">
        <v>5551</v>
      </c>
      <c r="E166" s="16" t="s">
        <v>22</v>
      </c>
    </row>
    <row r="167" spans="1:5" x14ac:dyDescent="0.25">
      <c r="A167" s="17">
        <v>166</v>
      </c>
      <c r="B167" s="16" t="s">
        <v>550</v>
      </c>
      <c r="C167" s="16" t="s">
        <v>5552</v>
      </c>
      <c r="D167" s="16" t="s">
        <v>5553</v>
      </c>
      <c r="E167" s="16" t="s">
        <v>22</v>
      </c>
    </row>
    <row r="168" spans="1:5" x14ac:dyDescent="0.25">
      <c r="A168" s="17">
        <v>167</v>
      </c>
      <c r="B168" s="16" t="s">
        <v>551</v>
      </c>
      <c r="C168" s="16" t="s">
        <v>5554</v>
      </c>
      <c r="D168" s="16" t="s">
        <v>5555</v>
      </c>
      <c r="E168" s="16" t="s">
        <v>22</v>
      </c>
    </row>
    <row r="169" spans="1:5" x14ac:dyDescent="0.25">
      <c r="A169" s="17">
        <v>168</v>
      </c>
      <c r="B169" s="16" t="s">
        <v>552</v>
      </c>
      <c r="C169" s="16" t="s">
        <v>5556</v>
      </c>
      <c r="D169" s="16" t="s">
        <v>5557</v>
      </c>
      <c r="E169" s="16" t="s">
        <v>22</v>
      </c>
    </row>
    <row r="170" spans="1:5" x14ac:dyDescent="0.25">
      <c r="A170" s="17">
        <v>169</v>
      </c>
      <c r="B170" s="16" t="s">
        <v>553</v>
      </c>
      <c r="C170" s="16" t="s">
        <v>5558</v>
      </c>
      <c r="D170" s="16" t="s">
        <v>5559</v>
      </c>
      <c r="E170" s="16" t="s">
        <v>22</v>
      </c>
    </row>
    <row r="171" spans="1:5" x14ac:dyDescent="0.25">
      <c r="A171" s="17">
        <v>170</v>
      </c>
      <c r="B171" s="16" t="s">
        <v>616</v>
      </c>
      <c r="C171" s="16" t="s">
        <v>5560</v>
      </c>
      <c r="D171" s="16" t="s">
        <v>5561</v>
      </c>
      <c r="E171" s="16" t="s">
        <v>22</v>
      </c>
    </row>
    <row r="172" spans="1:5" x14ac:dyDescent="0.25">
      <c r="A172" s="17">
        <v>171</v>
      </c>
      <c r="B172" s="16" t="s">
        <v>617</v>
      </c>
      <c r="C172" s="16" t="s">
        <v>5562</v>
      </c>
      <c r="D172" s="16" t="s">
        <v>5563</v>
      </c>
      <c r="E172" s="16" t="s">
        <v>22</v>
      </c>
    </row>
    <row r="173" spans="1:5" x14ac:dyDescent="0.25">
      <c r="A173" s="17">
        <v>172</v>
      </c>
      <c r="B173" s="16" t="s">
        <v>554</v>
      </c>
      <c r="C173" s="16" t="s">
        <v>5564</v>
      </c>
      <c r="D173" s="16" t="s">
        <v>5565</v>
      </c>
      <c r="E173" s="16" t="s">
        <v>22</v>
      </c>
    </row>
    <row r="174" spans="1:5" x14ac:dyDescent="0.25">
      <c r="A174" s="17">
        <v>173</v>
      </c>
      <c r="B174" s="16" t="s">
        <v>555</v>
      </c>
      <c r="C174" s="16" t="s">
        <v>5566</v>
      </c>
      <c r="D174" s="16" t="s">
        <v>5567</v>
      </c>
      <c r="E174" s="16" t="s">
        <v>22</v>
      </c>
    </row>
    <row r="175" spans="1:5" x14ac:dyDescent="0.25">
      <c r="A175" s="17">
        <v>174</v>
      </c>
      <c r="B175" s="16" t="s">
        <v>556</v>
      </c>
      <c r="C175" s="16" t="s">
        <v>5568</v>
      </c>
      <c r="D175" s="16" t="s">
        <v>5569</v>
      </c>
      <c r="E175" s="16" t="s">
        <v>22</v>
      </c>
    </row>
    <row r="176" spans="1:5" x14ac:dyDescent="0.25">
      <c r="A176" s="17">
        <v>175</v>
      </c>
      <c r="B176" s="16" t="s">
        <v>557</v>
      </c>
      <c r="C176" s="16" t="s">
        <v>5570</v>
      </c>
      <c r="D176" s="16" t="s">
        <v>5571</v>
      </c>
      <c r="E176" s="16" t="s">
        <v>22</v>
      </c>
    </row>
    <row r="177" spans="1:5" x14ac:dyDescent="0.25">
      <c r="A177" s="17">
        <v>176</v>
      </c>
      <c r="B177" s="16" t="s">
        <v>558</v>
      </c>
      <c r="C177" s="16" t="s">
        <v>5572</v>
      </c>
      <c r="D177" s="16" t="s">
        <v>5573</v>
      </c>
      <c r="E177" s="16" t="s">
        <v>22</v>
      </c>
    </row>
    <row r="178" spans="1:5" x14ac:dyDescent="0.25">
      <c r="A178" s="17">
        <v>177</v>
      </c>
      <c r="B178" s="16" t="s">
        <v>559</v>
      </c>
      <c r="C178" s="16" t="s">
        <v>5574</v>
      </c>
      <c r="D178" s="16" t="s">
        <v>5575</v>
      </c>
      <c r="E178" s="16" t="s">
        <v>22</v>
      </c>
    </row>
    <row r="179" spans="1:5" x14ac:dyDescent="0.25">
      <c r="A179" s="17">
        <v>178</v>
      </c>
      <c r="B179" s="16" t="s">
        <v>560</v>
      </c>
      <c r="C179" s="16" t="s">
        <v>5576</v>
      </c>
      <c r="D179" s="16" t="s">
        <v>5577</v>
      </c>
      <c r="E179" s="16" t="s">
        <v>22</v>
      </c>
    </row>
    <row r="180" spans="1:5" x14ac:dyDescent="0.25">
      <c r="A180" s="17">
        <v>179</v>
      </c>
      <c r="B180" s="16" t="s">
        <v>561</v>
      </c>
      <c r="C180" s="16" t="s">
        <v>5578</v>
      </c>
      <c r="D180" s="16" t="s">
        <v>5579</v>
      </c>
      <c r="E180" s="16" t="s">
        <v>22</v>
      </c>
    </row>
    <row r="181" spans="1:5" x14ac:dyDescent="0.25">
      <c r="A181" s="17">
        <v>180</v>
      </c>
      <c r="B181" s="16" t="s">
        <v>562</v>
      </c>
      <c r="C181" s="16" t="s">
        <v>5580</v>
      </c>
      <c r="D181" s="16" t="s">
        <v>5581</v>
      </c>
      <c r="E181" s="16" t="s">
        <v>22</v>
      </c>
    </row>
    <row r="182" spans="1:5" x14ac:dyDescent="0.25">
      <c r="A182" s="17">
        <v>181</v>
      </c>
      <c r="B182" s="16" t="s">
        <v>563</v>
      </c>
      <c r="C182" s="16" t="s">
        <v>5582</v>
      </c>
      <c r="D182" s="16" t="s">
        <v>5583</v>
      </c>
      <c r="E182" s="16" t="s">
        <v>22</v>
      </c>
    </row>
    <row r="183" spans="1:5" x14ac:dyDescent="0.25">
      <c r="A183" s="17">
        <v>182</v>
      </c>
      <c r="B183" s="16" t="s">
        <v>564</v>
      </c>
      <c r="C183" s="16" t="s">
        <v>5584</v>
      </c>
      <c r="D183" s="16" t="s">
        <v>5585</v>
      </c>
      <c r="E183" s="16" t="s">
        <v>22</v>
      </c>
    </row>
    <row r="184" spans="1:5" x14ac:dyDescent="0.25">
      <c r="A184" s="17">
        <v>183</v>
      </c>
      <c r="B184" s="16" t="s">
        <v>565</v>
      </c>
      <c r="C184" s="16" t="s">
        <v>5586</v>
      </c>
      <c r="D184" s="16" t="s">
        <v>5587</v>
      </c>
      <c r="E184" s="16" t="s">
        <v>22</v>
      </c>
    </row>
    <row r="185" spans="1:5" x14ac:dyDescent="0.25">
      <c r="A185" s="17">
        <v>184</v>
      </c>
      <c r="B185" s="16" t="s">
        <v>566</v>
      </c>
      <c r="C185" s="16" t="s">
        <v>5588</v>
      </c>
      <c r="D185" s="16" t="s">
        <v>5589</v>
      </c>
      <c r="E185" s="16" t="s">
        <v>22</v>
      </c>
    </row>
    <row r="186" spans="1:5" x14ac:dyDescent="0.25">
      <c r="A186" s="17">
        <v>185</v>
      </c>
      <c r="B186" s="16" t="s">
        <v>567</v>
      </c>
      <c r="C186" s="16" t="s">
        <v>5590</v>
      </c>
      <c r="D186" s="16" t="s">
        <v>5591</v>
      </c>
      <c r="E186" s="16" t="s">
        <v>22</v>
      </c>
    </row>
    <row r="187" spans="1:5" x14ac:dyDescent="0.25">
      <c r="A187" s="17">
        <v>186</v>
      </c>
      <c r="B187" s="16" t="s">
        <v>568</v>
      </c>
      <c r="C187" s="16" t="s">
        <v>5592</v>
      </c>
      <c r="D187" s="16" t="s">
        <v>5593</v>
      </c>
      <c r="E187" s="16" t="s">
        <v>22</v>
      </c>
    </row>
    <row r="188" spans="1:5" x14ac:dyDescent="0.25">
      <c r="A188" s="17">
        <v>187</v>
      </c>
      <c r="B188" s="16" t="s">
        <v>569</v>
      </c>
      <c r="C188" s="16" t="s">
        <v>5594</v>
      </c>
      <c r="D188" s="16" t="s">
        <v>5595</v>
      </c>
      <c r="E188" s="16" t="s">
        <v>22</v>
      </c>
    </row>
    <row r="189" spans="1:5" x14ac:dyDescent="0.25">
      <c r="A189" s="17">
        <v>188</v>
      </c>
      <c r="B189" s="16" t="s">
        <v>570</v>
      </c>
      <c r="C189" s="16" t="s">
        <v>5596</v>
      </c>
      <c r="D189" s="16" t="s">
        <v>5597</v>
      </c>
      <c r="E189" s="16" t="s">
        <v>22</v>
      </c>
    </row>
    <row r="190" spans="1:5" x14ac:dyDescent="0.25">
      <c r="A190" s="17">
        <v>189</v>
      </c>
      <c r="B190" s="16" t="s">
        <v>571</v>
      </c>
      <c r="C190" s="16" t="s">
        <v>5598</v>
      </c>
      <c r="D190" s="16" t="s">
        <v>5599</v>
      </c>
      <c r="E190" s="16" t="s">
        <v>22</v>
      </c>
    </row>
    <row r="191" spans="1:5" x14ac:dyDescent="0.25">
      <c r="A191" s="17">
        <v>190</v>
      </c>
      <c r="B191" s="16" t="s">
        <v>618</v>
      </c>
      <c r="C191" s="16" t="s">
        <v>5600</v>
      </c>
      <c r="D191" s="16" t="s">
        <v>5601</v>
      </c>
      <c r="E191" s="16" t="s">
        <v>22</v>
      </c>
    </row>
    <row r="192" spans="1:5" x14ac:dyDescent="0.25">
      <c r="A192" s="17">
        <v>191</v>
      </c>
      <c r="B192" s="16" t="s">
        <v>619</v>
      </c>
      <c r="C192" s="16" t="s">
        <v>5602</v>
      </c>
      <c r="D192" s="16" t="s">
        <v>5603</v>
      </c>
      <c r="E192" s="16" t="s">
        <v>22</v>
      </c>
    </row>
    <row r="193" spans="1:5" x14ac:dyDescent="0.25">
      <c r="A193" s="17">
        <v>192</v>
      </c>
      <c r="B193" s="16" t="s">
        <v>572</v>
      </c>
      <c r="C193" s="16" t="s">
        <v>5604</v>
      </c>
      <c r="D193" s="16" t="s">
        <v>5605</v>
      </c>
      <c r="E193" s="16" t="s">
        <v>22</v>
      </c>
    </row>
    <row r="194" spans="1:5" x14ac:dyDescent="0.25">
      <c r="A194" s="17">
        <v>193</v>
      </c>
      <c r="B194" s="16" t="s">
        <v>573</v>
      </c>
      <c r="C194" s="16" t="s">
        <v>5606</v>
      </c>
      <c r="D194" s="16" t="s">
        <v>5607</v>
      </c>
      <c r="E194" s="16" t="s">
        <v>22</v>
      </c>
    </row>
    <row r="195" spans="1:5" x14ac:dyDescent="0.25">
      <c r="A195" s="17">
        <v>194</v>
      </c>
      <c r="B195" s="16" t="s">
        <v>574</v>
      </c>
      <c r="C195" s="16" t="s">
        <v>5608</v>
      </c>
      <c r="D195" s="16" t="s">
        <v>5609</v>
      </c>
      <c r="E195" s="16" t="s">
        <v>22</v>
      </c>
    </row>
    <row r="196" spans="1:5" x14ac:dyDescent="0.25">
      <c r="A196" s="17">
        <v>195</v>
      </c>
      <c r="B196" s="16" t="s">
        <v>575</v>
      </c>
      <c r="C196" s="16" t="s">
        <v>5610</v>
      </c>
      <c r="D196" s="16" t="s">
        <v>5611</v>
      </c>
      <c r="E196" s="16" t="s">
        <v>22</v>
      </c>
    </row>
    <row r="197" spans="1:5" x14ac:dyDescent="0.25">
      <c r="A197" s="17">
        <v>196</v>
      </c>
      <c r="B197" s="16" t="s">
        <v>576</v>
      </c>
      <c r="C197" s="16" t="s">
        <v>5612</v>
      </c>
      <c r="D197" s="16" t="s">
        <v>5613</v>
      </c>
      <c r="E197" s="16" t="s">
        <v>22</v>
      </c>
    </row>
    <row r="198" spans="1:5" x14ac:dyDescent="0.25">
      <c r="A198" s="17">
        <v>197</v>
      </c>
      <c r="B198" s="16" t="s">
        <v>577</v>
      </c>
      <c r="C198" s="16" t="s">
        <v>5614</v>
      </c>
      <c r="D198" s="16" t="s">
        <v>5615</v>
      </c>
      <c r="E198" s="16" t="s">
        <v>22</v>
      </c>
    </row>
    <row r="199" spans="1:5" x14ac:dyDescent="0.25">
      <c r="A199" s="17">
        <v>198</v>
      </c>
      <c r="B199" s="16" t="s">
        <v>578</v>
      </c>
      <c r="C199" s="16" t="s">
        <v>5616</v>
      </c>
      <c r="D199" s="16" t="s">
        <v>5617</v>
      </c>
      <c r="E199" s="16" t="s">
        <v>22</v>
      </c>
    </row>
    <row r="200" spans="1:5" x14ac:dyDescent="0.25">
      <c r="A200" s="17">
        <v>199</v>
      </c>
      <c r="B200" s="16" t="s">
        <v>579</v>
      </c>
      <c r="C200" s="16" t="s">
        <v>5618</v>
      </c>
      <c r="D200" s="16" t="s">
        <v>5619</v>
      </c>
      <c r="E200" s="16" t="s">
        <v>22</v>
      </c>
    </row>
    <row r="201" spans="1:5" x14ac:dyDescent="0.25">
      <c r="A201" s="17">
        <v>200</v>
      </c>
      <c r="B201" s="16" t="s">
        <v>580</v>
      </c>
      <c r="C201" s="16" t="s">
        <v>5620</v>
      </c>
      <c r="D201" s="16" t="s">
        <v>5621</v>
      </c>
      <c r="E201" s="16" t="s">
        <v>22</v>
      </c>
    </row>
    <row r="202" spans="1:5" x14ac:dyDescent="0.25">
      <c r="A202" s="17">
        <v>201</v>
      </c>
      <c r="B202" s="16" t="s">
        <v>581</v>
      </c>
      <c r="C202" s="16" t="s">
        <v>5622</v>
      </c>
      <c r="D202" s="16" t="s">
        <v>5623</v>
      </c>
      <c r="E202" s="16" t="s">
        <v>22</v>
      </c>
    </row>
    <row r="203" spans="1:5" x14ac:dyDescent="0.25">
      <c r="A203" s="17">
        <v>202</v>
      </c>
      <c r="B203" s="16" t="s">
        <v>582</v>
      </c>
      <c r="C203" s="16" t="s">
        <v>5624</v>
      </c>
      <c r="D203" s="16" t="s">
        <v>5625</v>
      </c>
      <c r="E203" s="16" t="s">
        <v>22</v>
      </c>
    </row>
    <row r="204" spans="1:5" x14ac:dyDescent="0.25">
      <c r="A204" s="17">
        <v>203</v>
      </c>
      <c r="B204" s="16" t="s">
        <v>585</v>
      </c>
      <c r="C204" s="16" t="s">
        <v>5626</v>
      </c>
      <c r="D204" s="16" t="s">
        <v>5627</v>
      </c>
      <c r="E204" s="16" t="s">
        <v>22</v>
      </c>
    </row>
    <row r="205" spans="1:5" x14ac:dyDescent="0.25">
      <c r="A205" s="17">
        <v>204</v>
      </c>
      <c r="B205" s="16" t="s">
        <v>586</v>
      </c>
      <c r="C205" s="16" t="s">
        <v>5628</v>
      </c>
      <c r="D205" s="16" t="s">
        <v>5629</v>
      </c>
      <c r="E205" s="16" t="s">
        <v>22</v>
      </c>
    </row>
    <row r="206" spans="1:5" x14ac:dyDescent="0.25">
      <c r="A206" s="17">
        <v>205</v>
      </c>
      <c r="B206" s="16" t="s">
        <v>587</v>
      </c>
      <c r="C206" s="16" t="s">
        <v>5630</v>
      </c>
      <c r="D206" s="16" t="s">
        <v>5631</v>
      </c>
      <c r="E206" s="16" t="s">
        <v>22</v>
      </c>
    </row>
    <row r="207" spans="1:5" x14ac:dyDescent="0.25">
      <c r="A207" s="17">
        <v>206</v>
      </c>
      <c r="B207" s="16" t="s">
        <v>588</v>
      </c>
      <c r="C207" s="16" t="s">
        <v>5632</v>
      </c>
      <c r="D207" s="16" t="s">
        <v>5633</v>
      </c>
      <c r="E207" s="16" t="s">
        <v>22</v>
      </c>
    </row>
    <row r="208" spans="1:5" x14ac:dyDescent="0.25">
      <c r="A208" s="17">
        <v>207</v>
      </c>
      <c r="B208" s="16" t="s">
        <v>589</v>
      </c>
      <c r="C208" s="16" t="s">
        <v>5634</v>
      </c>
      <c r="D208" s="16" t="s">
        <v>5635</v>
      </c>
      <c r="E208" s="16" t="s">
        <v>22</v>
      </c>
    </row>
    <row r="209" spans="1:5" x14ac:dyDescent="0.25">
      <c r="A209" s="17">
        <v>208</v>
      </c>
      <c r="B209" s="16" t="s">
        <v>590</v>
      </c>
      <c r="C209" s="16" t="s">
        <v>5636</v>
      </c>
      <c r="D209" s="16" t="s">
        <v>5637</v>
      </c>
      <c r="E209" s="16" t="s">
        <v>22</v>
      </c>
    </row>
    <row r="210" spans="1:5" x14ac:dyDescent="0.25">
      <c r="A210" s="17">
        <v>209</v>
      </c>
      <c r="B210" s="16" t="s">
        <v>591</v>
      </c>
      <c r="C210" s="16" t="s">
        <v>5638</v>
      </c>
      <c r="D210" s="16" t="s">
        <v>5639</v>
      </c>
      <c r="E210" s="16" t="s">
        <v>22</v>
      </c>
    </row>
    <row r="211" spans="1:5" x14ac:dyDescent="0.25">
      <c r="A211" s="17">
        <v>210</v>
      </c>
      <c r="B211" s="16" t="s">
        <v>592</v>
      </c>
      <c r="C211" s="16" t="s">
        <v>5640</v>
      </c>
      <c r="D211" s="16" t="s">
        <v>5641</v>
      </c>
      <c r="E211" s="16" t="s">
        <v>22</v>
      </c>
    </row>
    <row r="212" spans="1:5" x14ac:dyDescent="0.25">
      <c r="A212" s="17">
        <v>211</v>
      </c>
      <c r="B212" s="16" t="s">
        <v>583</v>
      </c>
      <c r="C212" s="16" t="s">
        <v>5642</v>
      </c>
      <c r="D212" s="16" t="s">
        <v>5643</v>
      </c>
      <c r="E212" s="16" t="s">
        <v>22</v>
      </c>
    </row>
    <row r="213" spans="1:5" x14ac:dyDescent="0.25">
      <c r="A213" s="17">
        <v>212</v>
      </c>
      <c r="B213" s="16" t="s">
        <v>584</v>
      </c>
      <c r="C213" s="16" t="s">
        <v>5644</v>
      </c>
      <c r="D213" s="16" t="s">
        <v>5645</v>
      </c>
      <c r="E213" s="16" t="s">
        <v>22</v>
      </c>
    </row>
    <row r="214" spans="1:5" x14ac:dyDescent="0.25">
      <c r="A214" s="17">
        <v>213</v>
      </c>
      <c r="B214" s="16" t="s">
        <v>5646</v>
      </c>
      <c r="C214" s="16" t="s">
        <v>5647</v>
      </c>
      <c r="D214" s="16" t="s">
        <v>5648</v>
      </c>
      <c r="E214" s="16" t="s">
        <v>22</v>
      </c>
    </row>
    <row r="215" spans="1:5" x14ac:dyDescent="0.25">
      <c r="A215" s="17">
        <v>214</v>
      </c>
      <c r="B215" s="16" t="s">
        <v>593</v>
      </c>
      <c r="C215" s="16" t="s">
        <v>5649</v>
      </c>
      <c r="D215" s="16" t="s">
        <v>5650</v>
      </c>
      <c r="E215" s="16" t="s">
        <v>22</v>
      </c>
    </row>
    <row r="216" spans="1:5" x14ac:dyDescent="0.25">
      <c r="A216" s="17">
        <v>215</v>
      </c>
      <c r="B216" s="16" t="s">
        <v>594</v>
      </c>
      <c r="C216" s="16" t="s">
        <v>5651</v>
      </c>
      <c r="D216" s="16" t="s">
        <v>5652</v>
      </c>
      <c r="E216" s="16" t="s">
        <v>22</v>
      </c>
    </row>
    <row r="217" spans="1:5" x14ac:dyDescent="0.25">
      <c r="A217" s="17">
        <v>216</v>
      </c>
      <c r="B217" s="16" t="s">
        <v>620</v>
      </c>
      <c r="C217" s="16" t="s">
        <v>5653</v>
      </c>
      <c r="D217" s="16" t="s">
        <v>5654</v>
      </c>
      <c r="E217" s="16" t="s">
        <v>22</v>
      </c>
    </row>
    <row r="218" spans="1:5" x14ac:dyDescent="0.25">
      <c r="A218" s="17">
        <v>217</v>
      </c>
      <c r="B218" s="16" t="s">
        <v>595</v>
      </c>
      <c r="C218" s="16" t="s">
        <v>5655</v>
      </c>
      <c r="D218" s="16" t="s">
        <v>5656</v>
      </c>
      <c r="E218" s="16" t="s">
        <v>22</v>
      </c>
    </row>
    <row r="219" spans="1:5" x14ac:dyDescent="0.25">
      <c r="A219" s="17">
        <v>218</v>
      </c>
      <c r="B219" s="16" t="s">
        <v>596</v>
      </c>
      <c r="C219" s="16" t="s">
        <v>5657</v>
      </c>
      <c r="D219" s="16" t="s">
        <v>5658</v>
      </c>
      <c r="E219" s="16" t="s">
        <v>22</v>
      </c>
    </row>
    <row r="220" spans="1:5" x14ac:dyDescent="0.25">
      <c r="A220" s="17">
        <v>219</v>
      </c>
      <c r="B220" s="16" t="s">
        <v>597</v>
      </c>
      <c r="C220" s="16" t="s">
        <v>5659</v>
      </c>
      <c r="D220" s="16" t="s">
        <v>5660</v>
      </c>
      <c r="E220" s="16" t="s">
        <v>22</v>
      </c>
    </row>
    <row r="221" spans="1:5" x14ac:dyDescent="0.25">
      <c r="A221" s="17">
        <v>220</v>
      </c>
      <c r="B221" s="16" t="s">
        <v>598</v>
      </c>
      <c r="C221" s="16" t="s">
        <v>5661</v>
      </c>
      <c r="D221" s="16" t="s">
        <v>5662</v>
      </c>
      <c r="E221" s="16" t="s">
        <v>22</v>
      </c>
    </row>
    <row r="222" spans="1:5" x14ac:dyDescent="0.25">
      <c r="A222" s="17">
        <v>221</v>
      </c>
      <c r="B222" s="16" t="s">
        <v>599</v>
      </c>
      <c r="C222" s="16" t="s">
        <v>5663</v>
      </c>
      <c r="D222" s="16" t="s">
        <v>5664</v>
      </c>
      <c r="E222" s="16" t="s">
        <v>22</v>
      </c>
    </row>
    <row r="223" spans="1:5" x14ac:dyDescent="0.25">
      <c r="A223" s="17">
        <v>222</v>
      </c>
      <c r="B223" s="16" t="s">
        <v>600</v>
      </c>
      <c r="C223" s="16" t="s">
        <v>5665</v>
      </c>
      <c r="D223" s="16" t="s">
        <v>5666</v>
      </c>
      <c r="E223" s="16" t="s">
        <v>22</v>
      </c>
    </row>
    <row r="224" spans="1:5" x14ac:dyDescent="0.25">
      <c r="A224" s="17">
        <v>223</v>
      </c>
      <c r="B224" s="16" t="s">
        <v>601</v>
      </c>
      <c r="C224" s="16" t="s">
        <v>5667</v>
      </c>
      <c r="D224" s="16" t="s">
        <v>5668</v>
      </c>
      <c r="E224" s="16" t="s">
        <v>22</v>
      </c>
    </row>
    <row r="225" spans="1:5" x14ac:dyDescent="0.25">
      <c r="A225" s="17">
        <v>224</v>
      </c>
      <c r="B225" s="16" t="s">
        <v>473</v>
      </c>
      <c r="C225" s="16" t="s">
        <v>5669</v>
      </c>
      <c r="D225" s="16" t="s">
        <v>5670</v>
      </c>
      <c r="E225" s="16" t="s">
        <v>22</v>
      </c>
    </row>
    <row r="226" spans="1:5" x14ac:dyDescent="0.25">
      <c r="A226" s="17">
        <v>225</v>
      </c>
      <c r="B226" s="16" t="s">
        <v>603</v>
      </c>
      <c r="C226" s="16" t="s">
        <v>5671</v>
      </c>
      <c r="D226" s="16" t="s">
        <v>5672</v>
      </c>
      <c r="E226" s="16" t="s">
        <v>22</v>
      </c>
    </row>
    <row r="227" spans="1:5" x14ac:dyDescent="0.25">
      <c r="A227" s="17">
        <v>226</v>
      </c>
      <c r="B227" s="16" t="s">
        <v>621</v>
      </c>
      <c r="C227" s="16" t="s">
        <v>5673</v>
      </c>
      <c r="D227" s="16" t="s">
        <v>5674</v>
      </c>
      <c r="E227" s="16" t="s">
        <v>22</v>
      </c>
    </row>
    <row r="228" spans="1:5" x14ac:dyDescent="0.25">
      <c r="A228" s="17">
        <v>227</v>
      </c>
      <c r="B228" s="16" t="s">
        <v>623</v>
      </c>
      <c r="C228" s="16" t="s">
        <v>5675</v>
      </c>
      <c r="D228" s="16" t="s">
        <v>5676</v>
      </c>
      <c r="E228" s="16" t="s">
        <v>22</v>
      </c>
    </row>
    <row r="229" spans="1:5" x14ac:dyDescent="0.25">
      <c r="A229" s="17">
        <v>228</v>
      </c>
      <c r="B229" s="16" t="s">
        <v>622</v>
      </c>
      <c r="C229" s="16" t="s">
        <v>5677</v>
      </c>
      <c r="D229" s="16" t="s">
        <v>5678</v>
      </c>
      <c r="E229" s="16" t="s">
        <v>22</v>
      </c>
    </row>
    <row r="230" spans="1:5" x14ac:dyDescent="0.25">
      <c r="A230" s="17">
        <v>229</v>
      </c>
      <c r="B230" s="16" t="s">
        <v>602</v>
      </c>
      <c r="C230" s="16" t="s">
        <v>5679</v>
      </c>
      <c r="D230" s="16" t="s">
        <v>5680</v>
      </c>
      <c r="E230" s="16" t="s">
        <v>22</v>
      </c>
    </row>
    <row r="231" spans="1:5" x14ac:dyDescent="0.25">
      <c r="A231" s="17">
        <v>230</v>
      </c>
      <c r="B231" s="16" t="s">
        <v>615</v>
      </c>
      <c r="C231" s="16" t="s">
        <v>5681</v>
      </c>
      <c r="D231" s="16" t="s">
        <v>5682</v>
      </c>
      <c r="E231" s="16" t="s">
        <v>22</v>
      </c>
    </row>
    <row r="232" spans="1:5" x14ac:dyDescent="0.25">
      <c r="A232" s="17">
        <v>231</v>
      </c>
      <c r="B232" s="16" t="s">
        <v>636</v>
      </c>
      <c r="C232" s="16" t="s">
        <v>5683</v>
      </c>
      <c r="D232" s="16" t="s">
        <v>5684</v>
      </c>
      <c r="E232" s="16" t="s">
        <v>625</v>
      </c>
    </row>
    <row r="233" spans="1:5" x14ac:dyDescent="0.25">
      <c r="A233" s="17">
        <v>232</v>
      </c>
      <c r="B233" s="16" t="s">
        <v>637</v>
      </c>
      <c r="C233" s="16" t="s">
        <v>5685</v>
      </c>
      <c r="D233" s="16" t="s">
        <v>5686</v>
      </c>
      <c r="E233" s="16" t="s">
        <v>625</v>
      </c>
    </row>
    <row r="234" spans="1:5" x14ac:dyDescent="0.25">
      <c r="A234" s="17">
        <v>233</v>
      </c>
      <c r="B234" s="16" t="s">
        <v>638</v>
      </c>
      <c r="C234" s="16" t="s">
        <v>5687</v>
      </c>
      <c r="D234" s="16" t="s">
        <v>5688</v>
      </c>
      <c r="E234" s="16" t="s">
        <v>625</v>
      </c>
    </row>
    <row r="235" spans="1:5" x14ac:dyDescent="0.25">
      <c r="A235" s="17">
        <v>234</v>
      </c>
      <c r="B235" s="16" t="s">
        <v>639</v>
      </c>
      <c r="C235" s="16" t="s">
        <v>5689</v>
      </c>
      <c r="D235" s="16" t="s">
        <v>5690</v>
      </c>
      <c r="E235" s="16" t="s">
        <v>625</v>
      </c>
    </row>
    <row r="236" spans="1:5" x14ac:dyDescent="0.25">
      <c r="A236" s="17">
        <v>235</v>
      </c>
      <c r="B236" s="16" t="s">
        <v>640</v>
      </c>
      <c r="C236" s="16" t="s">
        <v>5691</v>
      </c>
      <c r="D236" s="16" t="s">
        <v>5692</v>
      </c>
      <c r="E236" s="16" t="s">
        <v>625</v>
      </c>
    </row>
    <row r="237" spans="1:5" x14ac:dyDescent="0.25">
      <c r="A237" s="17">
        <v>236</v>
      </c>
      <c r="B237" s="16" t="s">
        <v>641</v>
      </c>
      <c r="C237" s="16" t="s">
        <v>5693</v>
      </c>
      <c r="D237" s="16" t="s">
        <v>5694</v>
      </c>
      <c r="E237" s="16" t="s">
        <v>625</v>
      </c>
    </row>
    <row r="238" spans="1:5" x14ac:dyDescent="0.25">
      <c r="A238" s="17">
        <v>237</v>
      </c>
      <c r="B238" s="16" t="s">
        <v>642</v>
      </c>
      <c r="C238" s="16" t="s">
        <v>5695</v>
      </c>
      <c r="D238" s="16" t="s">
        <v>5696</v>
      </c>
      <c r="E238" s="16" t="s">
        <v>625</v>
      </c>
    </row>
    <row r="239" spans="1:5" x14ac:dyDescent="0.25">
      <c r="A239" s="17">
        <v>238</v>
      </c>
      <c r="B239" s="16" t="s">
        <v>643</v>
      </c>
      <c r="C239" s="16" t="s">
        <v>5697</v>
      </c>
      <c r="D239" s="16" t="s">
        <v>5698</v>
      </c>
      <c r="E239" s="16" t="s">
        <v>625</v>
      </c>
    </row>
    <row r="240" spans="1:5" x14ac:dyDescent="0.25">
      <c r="A240" s="17">
        <v>239</v>
      </c>
      <c r="B240" s="16" t="s">
        <v>644</v>
      </c>
      <c r="C240" s="16" t="s">
        <v>5699</v>
      </c>
      <c r="D240" s="16" t="s">
        <v>5700</v>
      </c>
      <c r="E240" s="16" t="s">
        <v>625</v>
      </c>
    </row>
    <row r="241" spans="1:5" x14ac:dyDescent="0.25">
      <c r="A241" s="17">
        <v>240</v>
      </c>
      <c r="B241" s="16" t="s">
        <v>646</v>
      </c>
      <c r="C241" s="16" t="s">
        <v>5701</v>
      </c>
      <c r="D241" s="16" t="s">
        <v>5702</v>
      </c>
      <c r="E241" s="16" t="s">
        <v>625</v>
      </c>
    </row>
    <row r="242" spans="1:5" x14ac:dyDescent="0.25">
      <c r="A242" s="17">
        <v>241</v>
      </c>
      <c r="B242" s="16" t="s">
        <v>815</v>
      </c>
      <c r="C242" s="16" t="s">
        <v>5703</v>
      </c>
      <c r="D242" s="16" t="s">
        <v>5704</v>
      </c>
      <c r="E242" s="16" t="s">
        <v>625</v>
      </c>
    </row>
    <row r="243" spans="1:5" x14ac:dyDescent="0.25">
      <c r="A243" s="17">
        <v>242</v>
      </c>
      <c r="B243" s="16" t="s">
        <v>647</v>
      </c>
      <c r="C243" s="16" t="s">
        <v>5705</v>
      </c>
      <c r="D243" s="16" t="s">
        <v>5706</v>
      </c>
      <c r="E243" s="16" t="s">
        <v>625</v>
      </c>
    </row>
    <row r="244" spans="1:5" x14ac:dyDescent="0.25">
      <c r="A244" s="17">
        <v>243</v>
      </c>
      <c r="B244" s="16" t="s">
        <v>648</v>
      </c>
      <c r="C244" s="16" t="s">
        <v>5707</v>
      </c>
      <c r="D244" s="16" t="s">
        <v>5708</v>
      </c>
      <c r="E244" s="16" t="s">
        <v>625</v>
      </c>
    </row>
    <row r="245" spans="1:5" x14ac:dyDescent="0.25">
      <c r="A245" s="17">
        <v>244</v>
      </c>
      <c r="B245" s="16" t="s">
        <v>649</v>
      </c>
      <c r="C245" s="16" t="s">
        <v>5709</v>
      </c>
      <c r="D245" s="16" t="s">
        <v>5710</v>
      </c>
      <c r="E245" s="16" t="s">
        <v>625</v>
      </c>
    </row>
    <row r="246" spans="1:5" x14ac:dyDescent="0.25">
      <c r="A246" s="17">
        <v>245</v>
      </c>
      <c r="B246" s="16" t="s">
        <v>650</v>
      </c>
      <c r="C246" s="16" t="s">
        <v>5711</v>
      </c>
      <c r="D246" s="16" t="s">
        <v>5712</v>
      </c>
      <c r="E246" s="16" t="s">
        <v>625</v>
      </c>
    </row>
    <row r="247" spans="1:5" x14ac:dyDescent="0.25">
      <c r="A247" s="17">
        <v>246</v>
      </c>
      <c r="B247" s="16" t="s">
        <v>651</v>
      </c>
      <c r="C247" s="16" t="s">
        <v>5713</v>
      </c>
      <c r="D247" s="16" t="s">
        <v>5714</v>
      </c>
      <c r="E247" s="16" t="s">
        <v>625</v>
      </c>
    </row>
    <row r="248" spans="1:5" x14ac:dyDescent="0.25">
      <c r="A248" s="17">
        <v>247</v>
      </c>
      <c r="B248" s="16" t="s">
        <v>652</v>
      </c>
      <c r="C248" s="16" t="s">
        <v>5715</v>
      </c>
      <c r="D248" s="16" t="s">
        <v>5716</v>
      </c>
      <c r="E248" s="16" t="s">
        <v>625</v>
      </c>
    </row>
    <row r="249" spans="1:5" x14ac:dyDescent="0.25">
      <c r="A249" s="17">
        <v>248</v>
      </c>
      <c r="B249" s="16" t="s">
        <v>653</v>
      </c>
      <c r="C249" s="16" t="s">
        <v>5717</v>
      </c>
      <c r="D249" s="16" t="s">
        <v>5718</v>
      </c>
      <c r="E249" s="16" t="s">
        <v>625</v>
      </c>
    </row>
    <row r="250" spans="1:5" x14ac:dyDescent="0.25">
      <c r="A250" s="17">
        <v>249</v>
      </c>
      <c r="B250" s="16" t="s">
        <v>654</v>
      </c>
      <c r="C250" s="16" t="s">
        <v>5719</v>
      </c>
      <c r="D250" s="16" t="s">
        <v>5720</v>
      </c>
      <c r="E250" s="16" t="s">
        <v>625</v>
      </c>
    </row>
    <row r="251" spans="1:5" x14ac:dyDescent="0.25">
      <c r="A251" s="17">
        <v>250</v>
      </c>
      <c r="B251" s="16" t="s">
        <v>655</v>
      </c>
      <c r="C251" s="16" t="s">
        <v>5721</v>
      </c>
      <c r="D251" s="16" t="s">
        <v>5722</v>
      </c>
      <c r="E251" s="16" t="s">
        <v>625</v>
      </c>
    </row>
    <row r="252" spans="1:5" x14ac:dyDescent="0.25">
      <c r="A252" s="17">
        <v>251</v>
      </c>
      <c r="B252" s="16" t="s">
        <v>656</v>
      </c>
      <c r="C252" s="16" t="s">
        <v>5723</v>
      </c>
      <c r="D252" s="16" t="s">
        <v>5724</v>
      </c>
      <c r="E252" s="16" t="s">
        <v>625</v>
      </c>
    </row>
    <row r="253" spans="1:5" x14ac:dyDescent="0.25">
      <c r="A253" s="17">
        <v>252</v>
      </c>
      <c r="B253" s="16" t="s">
        <v>657</v>
      </c>
      <c r="C253" s="16" t="s">
        <v>5725</v>
      </c>
      <c r="D253" s="16" t="s">
        <v>5726</v>
      </c>
      <c r="E253" s="16" t="s">
        <v>625</v>
      </c>
    </row>
    <row r="254" spans="1:5" x14ac:dyDescent="0.25">
      <c r="A254" s="17">
        <v>253</v>
      </c>
      <c r="B254" s="16" t="s">
        <v>658</v>
      </c>
      <c r="C254" s="16" t="s">
        <v>5727</v>
      </c>
      <c r="D254" s="16" t="s">
        <v>5728</v>
      </c>
      <c r="E254" s="16" t="s">
        <v>625</v>
      </c>
    </row>
    <row r="255" spans="1:5" x14ac:dyDescent="0.25">
      <c r="A255" s="17">
        <v>254</v>
      </c>
      <c r="B255" s="16" t="s">
        <v>659</v>
      </c>
      <c r="C255" s="16" t="s">
        <v>5729</v>
      </c>
      <c r="D255" s="16" t="s">
        <v>5730</v>
      </c>
      <c r="E255" s="16" t="s">
        <v>625</v>
      </c>
    </row>
    <row r="256" spans="1:5" x14ac:dyDescent="0.25">
      <c r="A256" s="17">
        <v>255</v>
      </c>
      <c r="B256" s="16" t="s">
        <v>660</v>
      </c>
      <c r="C256" s="16" t="s">
        <v>5731</v>
      </c>
      <c r="D256" s="16" t="s">
        <v>5732</v>
      </c>
      <c r="E256" s="16" t="s">
        <v>625</v>
      </c>
    </row>
    <row r="257" spans="1:5" x14ac:dyDescent="0.25">
      <c r="A257" s="17">
        <v>256</v>
      </c>
      <c r="B257" s="16" t="s">
        <v>814</v>
      </c>
      <c r="C257" s="16" t="s">
        <v>5733</v>
      </c>
      <c r="D257" s="16" t="s">
        <v>5734</v>
      </c>
      <c r="E257" s="16" t="s">
        <v>625</v>
      </c>
    </row>
    <row r="258" spans="1:5" x14ac:dyDescent="0.25">
      <c r="A258" s="17">
        <v>257</v>
      </c>
      <c r="B258" s="16" t="s">
        <v>661</v>
      </c>
      <c r="C258" s="16" t="s">
        <v>5735</v>
      </c>
      <c r="D258" s="16" t="s">
        <v>5736</v>
      </c>
      <c r="E258" s="16" t="s">
        <v>625</v>
      </c>
    </row>
    <row r="259" spans="1:5" x14ac:dyDescent="0.25">
      <c r="A259" s="17">
        <v>258</v>
      </c>
      <c r="B259" s="16" t="s">
        <v>662</v>
      </c>
      <c r="C259" s="16" t="s">
        <v>5737</v>
      </c>
      <c r="D259" s="16" t="s">
        <v>5738</v>
      </c>
      <c r="E259" s="16" t="s">
        <v>625</v>
      </c>
    </row>
    <row r="260" spans="1:5" x14ac:dyDescent="0.25">
      <c r="A260" s="17">
        <v>259</v>
      </c>
      <c r="B260" s="16" t="s">
        <v>626</v>
      </c>
      <c r="C260" s="16" t="s">
        <v>5739</v>
      </c>
      <c r="D260" s="16" t="s">
        <v>5740</v>
      </c>
      <c r="E260" s="16" t="s">
        <v>625</v>
      </c>
    </row>
    <row r="261" spans="1:5" x14ac:dyDescent="0.25">
      <c r="A261" s="17">
        <v>260</v>
      </c>
      <c r="B261" s="16" t="s">
        <v>663</v>
      </c>
      <c r="C261" s="16" t="s">
        <v>5741</v>
      </c>
      <c r="D261" s="16" t="s">
        <v>5742</v>
      </c>
      <c r="E261" s="16" t="s">
        <v>625</v>
      </c>
    </row>
    <row r="262" spans="1:5" x14ac:dyDescent="0.25">
      <c r="A262" s="17">
        <v>261</v>
      </c>
      <c r="B262" s="16" t="s">
        <v>664</v>
      </c>
      <c r="C262" s="16" t="s">
        <v>5743</v>
      </c>
      <c r="D262" s="16" t="s">
        <v>5744</v>
      </c>
      <c r="E262" s="16" t="s">
        <v>625</v>
      </c>
    </row>
    <row r="263" spans="1:5" x14ac:dyDescent="0.25">
      <c r="A263" s="17">
        <v>262</v>
      </c>
      <c r="B263" s="16" t="s">
        <v>666</v>
      </c>
      <c r="C263" s="16" t="s">
        <v>5745</v>
      </c>
      <c r="D263" s="16" t="s">
        <v>5746</v>
      </c>
      <c r="E263" s="16" t="s">
        <v>625</v>
      </c>
    </row>
    <row r="264" spans="1:5" x14ac:dyDescent="0.25">
      <c r="A264" s="17">
        <v>263</v>
      </c>
      <c r="B264" s="16" t="s">
        <v>667</v>
      </c>
      <c r="C264" s="16" t="s">
        <v>5747</v>
      </c>
      <c r="D264" s="16" t="s">
        <v>5748</v>
      </c>
      <c r="E264" s="16" t="s">
        <v>625</v>
      </c>
    </row>
    <row r="265" spans="1:5" x14ac:dyDescent="0.25">
      <c r="A265" s="17">
        <v>264</v>
      </c>
      <c r="B265" s="16" t="s">
        <v>645</v>
      </c>
      <c r="C265" s="16" t="s">
        <v>5749</v>
      </c>
      <c r="D265" s="16" t="s">
        <v>5750</v>
      </c>
      <c r="E265" s="16" t="s">
        <v>625</v>
      </c>
    </row>
    <row r="266" spans="1:5" x14ac:dyDescent="0.25">
      <c r="A266" s="17">
        <v>265</v>
      </c>
      <c r="B266" s="16" t="s">
        <v>668</v>
      </c>
      <c r="C266" s="16" t="s">
        <v>5751</v>
      </c>
      <c r="D266" s="16" t="s">
        <v>5752</v>
      </c>
      <c r="E266" s="16" t="s">
        <v>625</v>
      </c>
    </row>
    <row r="267" spans="1:5" x14ac:dyDescent="0.25">
      <c r="A267" s="17">
        <v>266</v>
      </c>
      <c r="B267" s="16" t="s">
        <v>669</v>
      </c>
      <c r="C267" s="16" t="s">
        <v>5753</v>
      </c>
      <c r="D267" s="16" t="s">
        <v>5754</v>
      </c>
      <c r="E267" s="16" t="s">
        <v>625</v>
      </c>
    </row>
    <row r="268" spans="1:5" x14ac:dyDescent="0.25">
      <c r="A268" s="17">
        <v>267</v>
      </c>
      <c r="B268" s="16" t="s">
        <v>670</v>
      </c>
      <c r="C268" s="16" t="s">
        <v>5755</v>
      </c>
      <c r="D268" s="16" t="s">
        <v>5756</v>
      </c>
      <c r="E268" s="16" t="s">
        <v>625</v>
      </c>
    </row>
    <row r="269" spans="1:5" x14ac:dyDescent="0.25">
      <c r="A269" s="17">
        <v>268</v>
      </c>
      <c r="B269" s="16" t="s">
        <v>671</v>
      </c>
      <c r="C269" s="16" t="s">
        <v>5757</v>
      </c>
      <c r="D269" s="16" t="s">
        <v>5758</v>
      </c>
      <c r="E269" s="16" t="s">
        <v>625</v>
      </c>
    </row>
    <row r="270" spans="1:5" x14ac:dyDescent="0.25">
      <c r="A270" s="17">
        <v>269</v>
      </c>
      <c r="B270" s="16" t="s">
        <v>672</v>
      </c>
      <c r="C270" s="16" t="s">
        <v>5759</v>
      </c>
      <c r="D270" s="16" t="s">
        <v>5760</v>
      </c>
      <c r="E270" s="16" t="s">
        <v>625</v>
      </c>
    </row>
    <row r="271" spans="1:5" x14ac:dyDescent="0.25">
      <c r="A271" s="17">
        <v>270</v>
      </c>
      <c r="B271" s="16" t="s">
        <v>627</v>
      </c>
      <c r="C271" s="16" t="s">
        <v>5761</v>
      </c>
      <c r="D271" s="16" t="s">
        <v>5762</v>
      </c>
      <c r="E271" s="16" t="s">
        <v>625</v>
      </c>
    </row>
    <row r="272" spans="1:5" x14ac:dyDescent="0.25">
      <c r="A272" s="17">
        <v>271</v>
      </c>
      <c r="B272" s="16" t="s">
        <v>673</v>
      </c>
      <c r="C272" s="16" t="s">
        <v>5763</v>
      </c>
      <c r="D272" s="16" t="s">
        <v>5764</v>
      </c>
      <c r="E272" s="16" t="s">
        <v>625</v>
      </c>
    </row>
    <row r="273" spans="1:5" x14ac:dyDescent="0.25">
      <c r="A273" s="17">
        <v>272</v>
      </c>
      <c r="B273" s="16" t="s">
        <v>675</v>
      </c>
      <c r="C273" s="16" t="s">
        <v>5765</v>
      </c>
      <c r="D273" s="16" t="s">
        <v>5766</v>
      </c>
      <c r="E273" s="16" t="s">
        <v>625</v>
      </c>
    </row>
    <row r="274" spans="1:5" x14ac:dyDescent="0.25">
      <c r="A274" s="17">
        <v>273</v>
      </c>
      <c r="B274" s="16" t="s">
        <v>676</v>
      </c>
      <c r="C274" s="16" t="s">
        <v>5767</v>
      </c>
      <c r="D274" s="16" t="s">
        <v>5768</v>
      </c>
      <c r="E274" s="16" t="s">
        <v>625</v>
      </c>
    </row>
    <row r="275" spans="1:5" x14ac:dyDescent="0.25">
      <c r="A275" s="17">
        <v>274</v>
      </c>
      <c r="B275" s="16" t="s">
        <v>677</v>
      </c>
      <c r="C275" s="16" t="s">
        <v>5769</v>
      </c>
      <c r="D275" s="16" t="s">
        <v>5770</v>
      </c>
      <c r="E275" s="16" t="s">
        <v>625</v>
      </c>
    </row>
    <row r="276" spans="1:5" x14ac:dyDescent="0.25">
      <c r="A276" s="17">
        <v>275</v>
      </c>
      <c r="B276" s="16" t="s">
        <v>679</v>
      </c>
      <c r="C276" s="16" t="s">
        <v>5771</v>
      </c>
      <c r="D276" s="16" t="s">
        <v>5772</v>
      </c>
      <c r="E276" s="16" t="s">
        <v>625</v>
      </c>
    </row>
    <row r="277" spans="1:5" x14ac:dyDescent="0.25">
      <c r="A277" s="17">
        <v>276</v>
      </c>
      <c r="B277" s="16" t="s">
        <v>680</v>
      </c>
      <c r="C277" s="16" t="s">
        <v>5773</v>
      </c>
      <c r="D277" s="16" t="s">
        <v>5774</v>
      </c>
      <c r="E277" s="16" t="s">
        <v>625</v>
      </c>
    </row>
    <row r="278" spans="1:5" x14ac:dyDescent="0.25">
      <c r="A278" s="17">
        <v>277</v>
      </c>
      <c r="B278" s="16" t="s">
        <v>681</v>
      </c>
      <c r="C278" s="16" t="s">
        <v>5775</v>
      </c>
      <c r="D278" s="16" t="s">
        <v>5776</v>
      </c>
      <c r="E278" s="16" t="s">
        <v>625</v>
      </c>
    </row>
    <row r="279" spans="1:5" x14ac:dyDescent="0.25">
      <c r="A279" s="17">
        <v>278</v>
      </c>
      <c r="B279" s="16" t="s">
        <v>682</v>
      </c>
      <c r="C279" s="16" t="s">
        <v>5777</v>
      </c>
      <c r="D279" s="16" t="s">
        <v>5778</v>
      </c>
      <c r="E279" s="16" t="s">
        <v>625</v>
      </c>
    </row>
    <row r="280" spans="1:5" x14ac:dyDescent="0.25">
      <c r="A280" s="17">
        <v>279</v>
      </c>
      <c r="B280" s="16" t="s">
        <v>628</v>
      </c>
      <c r="C280" s="16" t="s">
        <v>5779</v>
      </c>
      <c r="D280" s="16" t="s">
        <v>5780</v>
      </c>
      <c r="E280" s="16" t="s">
        <v>625</v>
      </c>
    </row>
    <row r="281" spans="1:5" x14ac:dyDescent="0.25">
      <c r="A281" s="17">
        <v>280</v>
      </c>
      <c r="B281" s="16" t="s">
        <v>683</v>
      </c>
      <c r="C281" s="16" t="s">
        <v>5781</v>
      </c>
      <c r="D281" s="16" t="s">
        <v>5782</v>
      </c>
      <c r="E281" s="16" t="s">
        <v>625</v>
      </c>
    </row>
    <row r="282" spans="1:5" x14ac:dyDescent="0.25">
      <c r="A282" s="17">
        <v>281</v>
      </c>
      <c r="B282" s="16" t="s">
        <v>684</v>
      </c>
      <c r="C282" s="16" t="s">
        <v>5783</v>
      </c>
      <c r="D282" s="16" t="s">
        <v>5784</v>
      </c>
      <c r="E282" s="16" t="s">
        <v>625</v>
      </c>
    </row>
    <row r="283" spans="1:5" x14ac:dyDescent="0.25">
      <c r="A283" s="17">
        <v>282</v>
      </c>
      <c r="B283" s="16" t="s">
        <v>685</v>
      </c>
      <c r="C283" s="16" t="s">
        <v>5785</v>
      </c>
      <c r="D283" s="16" t="s">
        <v>5786</v>
      </c>
      <c r="E283" s="16" t="s">
        <v>625</v>
      </c>
    </row>
    <row r="284" spans="1:5" x14ac:dyDescent="0.25">
      <c r="A284" s="17">
        <v>283</v>
      </c>
      <c r="B284" s="16" t="s">
        <v>686</v>
      </c>
      <c r="C284" s="16" t="s">
        <v>5787</v>
      </c>
      <c r="D284" s="16" t="s">
        <v>5788</v>
      </c>
      <c r="E284" s="16" t="s">
        <v>625</v>
      </c>
    </row>
    <row r="285" spans="1:5" x14ac:dyDescent="0.25">
      <c r="A285" s="17">
        <v>284</v>
      </c>
      <c r="B285" s="16" t="s">
        <v>687</v>
      </c>
      <c r="C285" s="16" t="s">
        <v>5789</v>
      </c>
      <c r="D285" s="16" t="s">
        <v>5790</v>
      </c>
      <c r="E285" s="16" t="s">
        <v>625</v>
      </c>
    </row>
    <row r="286" spans="1:5" x14ac:dyDescent="0.25">
      <c r="A286" s="17">
        <v>285</v>
      </c>
      <c r="B286" s="16" t="s">
        <v>688</v>
      </c>
      <c r="C286" s="16" t="s">
        <v>5791</v>
      </c>
      <c r="D286" s="16" t="s">
        <v>5792</v>
      </c>
      <c r="E286" s="16" t="s">
        <v>625</v>
      </c>
    </row>
    <row r="287" spans="1:5" x14ac:dyDescent="0.25">
      <c r="A287" s="17">
        <v>286</v>
      </c>
      <c r="B287" s="16" t="s">
        <v>689</v>
      </c>
      <c r="C287" s="16" t="s">
        <v>5793</v>
      </c>
      <c r="D287" s="16" t="s">
        <v>5794</v>
      </c>
      <c r="E287" s="16" t="s">
        <v>625</v>
      </c>
    </row>
    <row r="288" spans="1:5" x14ac:dyDescent="0.25">
      <c r="A288" s="17">
        <v>287</v>
      </c>
      <c r="B288" s="16" t="s">
        <v>690</v>
      </c>
      <c r="C288" s="16" t="s">
        <v>5795</v>
      </c>
      <c r="D288" s="16" t="s">
        <v>5796</v>
      </c>
      <c r="E288" s="16" t="s">
        <v>625</v>
      </c>
    </row>
    <row r="289" spans="1:5" x14ac:dyDescent="0.25">
      <c r="A289" s="17">
        <v>288</v>
      </c>
      <c r="B289" s="16" t="s">
        <v>691</v>
      </c>
      <c r="C289" s="16" t="s">
        <v>5797</v>
      </c>
      <c r="D289" s="16" t="s">
        <v>5798</v>
      </c>
      <c r="E289" s="16" t="s">
        <v>625</v>
      </c>
    </row>
    <row r="290" spans="1:5" x14ac:dyDescent="0.25">
      <c r="A290" s="17">
        <v>289</v>
      </c>
      <c r="B290" s="16" t="s">
        <v>692</v>
      </c>
      <c r="C290" s="16" t="s">
        <v>5799</v>
      </c>
      <c r="D290" s="16" t="s">
        <v>5800</v>
      </c>
      <c r="E290" s="16" t="s">
        <v>625</v>
      </c>
    </row>
    <row r="291" spans="1:5" x14ac:dyDescent="0.25">
      <c r="A291" s="17">
        <v>290</v>
      </c>
      <c r="B291" s="16" t="s">
        <v>693</v>
      </c>
      <c r="C291" s="16" t="s">
        <v>5801</v>
      </c>
      <c r="D291" s="16" t="s">
        <v>5802</v>
      </c>
      <c r="E291" s="16" t="s">
        <v>625</v>
      </c>
    </row>
    <row r="292" spans="1:5" x14ac:dyDescent="0.25">
      <c r="A292" s="17">
        <v>291</v>
      </c>
      <c r="B292" s="16" t="s">
        <v>629</v>
      </c>
      <c r="C292" s="16" t="s">
        <v>5803</v>
      </c>
      <c r="D292" s="16" t="s">
        <v>5804</v>
      </c>
      <c r="E292" s="16" t="s">
        <v>625</v>
      </c>
    </row>
    <row r="293" spans="1:5" x14ac:dyDescent="0.25">
      <c r="A293" s="17">
        <v>292</v>
      </c>
      <c r="B293" s="16" t="s">
        <v>694</v>
      </c>
      <c r="C293" s="16" t="s">
        <v>5805</v>
      </c>
      <c r="D293" s="16" t="s">
        <v>5806</v>
      </c>
      <c r="E293" s="16" t="s">
        <v>625</v>
      </c>
    </row>
    <row r="294" spans="1:5" x14ac:dyDescent="0.25">
      <c r="A294" s="17">
        <v>293</v>
      </c>
      <c r="B294" s="16" t="s">
        <v>695</v>
      </c>
      <c r="C294" s="16" t="s">
        <v>5807</v>
      </c>
      <c r="D294" s="16" t="s">
        <v>5808</v>
      </c>
      <c r="E294" s="16" t="s">
        <v>625</v>
      </c>
    </row>
    <row r="295" spans="1:5" x14ac:dyDescent="0.25">
      <c r="A295" s="17">
        <v>294</v>
      </c>
      <c r="B295" s="16" t="s">
        <v>696</v>
      </c>
      <c r="C295" s="16" t="s">
        <v>5809</v>
      </c>
      <c r="D295" s="16" t="s">
        <v>5810</v>
      </c>
      <c r="E295" s="16" t="s">
        <v>625</v>
      </c>
    </row>
    <row r="296" spans="1:5" x14ac:dyDescent="0.25">
      <c r="A296" s="17">
        <v>295</v>
      </c>
      <c r="B296" s="16" t="s">
        <v>701</v>
      </c>
      <c r="C296" s="16" t="s">
        <v>5811</v>
      </c>
      <c r="D296" s="16" t="s">
        <v>5812</v>
      </c>
      <c r="E296" s="16" t="s">
        <v>625</v>
      </c>
    </row>
    <row r="297" spans="1:5" x14ac:dyDescent="0.25">
      <c r="A297" s="17">
        <v>296</v>
      </c>
      <c r="B297" s="16" t="s">
        <v>697</v>
      </c>
      <c r="C297" s="16" t="s">
        <v>5813</v>
      </c>
      <c r="D297" s="16" t="s">
        <v>5814</v>
      </c>
      <c r="E297" s="16" t="s">
        <v>625</v>
      </c>
    </row>
    <row r="298" spans="1:5" x14ac:dyDescent="0.25">
      <c r="A298" s="17">
        <v>297</v>
      </c>
      <c r="B298" s="16" t="s">
        <v>698</v>
      </c>
      <c r="C298" s="16" t="s">
        <v>5815</v>
      </c>
      <c r="D298" s="16" t="s">
        <v>5816</v>
      </c>
      <c r="E298" s="16" t="s">
        <v>625</v>
      </c>
    </row>
    <row r="299" spans="1:5" x14ac:dyDescent="0.25">
      <c r="A299" s="17">
        <v>298</v>
      </c>
      <c r="B299" s="16" t="s">
        <v>699</v>
      </c>
      <c r="C299" s="16" t="s">
        <v>5817</v>
      </c>
      <c r="D299" s="16" t="s">
        <v>5818</v>
      </c>
      <c r="E299" s="16" t="s">
        <v>625</v>
      </c>
    </row>
    <row r="300" spans="1:5" x14ac:dyDescent="0.25">
      <c r="A300" s="17">
        <v>299</v>
      </c>
      <c r="B300" s="16" t="s">
        <v>700</v>
      </c>
      <c r="C300" s="16" t="s">
        <v>5819</v>
      </c>
      <c r="D300" s="16" t="s">
        <v>5820</v>
      </c>
      <c r="E300" s="16" t="s">
        <v>625</v>
      </c>
    </row>
    <row r="301" spans="1:5" x14ac:dyDescent="0.25">
      <c r="A301" s="17">
        <v>300</v>
      </c>
      <c r="B301" s="16" t="s">
        <v>702</v>
      </c>
      <c r="C301" s="16" t="s">
        <v>5821</v>
      </c>
      <c r="D301" s="16" t="s">
        <v>5822</v>
      </c>
      <c r="E301" s="16" t="s">
        <v>625</v>
      </c>
    </row>
    <row r="302" spans="1:5" x14ac:dyDescent="0.25">
      <c r="A302" s="17">
        <v>301</v>
      </c>
      <c r="B302" s="16" t="s">
        <v>703</v>
      </c>
      <c r="C302" s="16" t="s">
        <v>5823</v>
      </c>
      <c r="D302" s="16" t="s">
        <v>5824</v>
      </c>
      <c r="E302" s="16" t="s">
        <v>625</v>
      </c>
    </row>
    <row r="303" spans="1:5" x14ac:dyDescent="0.25">
      <c r="A303" s="17">
        <v>302</v>
      </c>
      <c r="B303" s="16" t="s">
        <v>704</v>
      </c>
      <c r="C303" s="16" t="s">
        <v>5825</v>
      </c>
      <c r="D303" s="16" t="s">
        <v>5826</v>
      </c>
      <c r="E303" s="16" t="s">
        <v>625</v>
      </c>
    </row>
    <row r="304" spans="1:5" x14ac:dyDescent="0.25">
      <c r="A304" s="17">
        <v>303</v>
      </c>
      <c r="B304" s="16" t="s">
        <v>705</v>
      </c>
      <c r="C304" s="16" t="s">
        <v>5827</v>
      </c>
      <c r="D304" s="16" t="s">
        <v>5828</v>
      </c>
      <c r="E304" s="16" t="s">
        <v>625</v>
      </c>
    </row>
    <row r="305" spans="1:5" x14ac:dyDescent="0.25">
      <c r="A305" s="17">
        <v>304</v>
      </c>
      <c r="B305" s="16" t="s">
        <v>706</v>
      </c>
      <c r="C305" s="16" t="s">
        <v>5829</v>
      </c>
      <c r="D305" s="16" t="s">
        <v>5830</v>
      </c>
      <c r="E305" s="16" t="s">
        <v>625</v>
      </c>
    </row>
    <row r="306" spans="1:5" x14ac:dyDescent="0.25">
      <c r="A306" s="17">
        <v>305</v>
      </c>
      <c r="B306" s="16" t="s">
        <v>707</v>
      </c>
      <c r="C306" s="16" t="s">
        <v>5831</v>
      </c>
      <c r="D306" s="16" t="s">
        <v>5832</v>
      </c>
      <c r="E306" s="16" t="s">
        <v>625</v>
      </c>
    </row>
    <row r="307" spans="1:5" x14ac:dyDescent="0.25">
      <c r="A307" s="17">
        <v>306</v>
      </c>
      <c r="B307" s="16" t="s">
        <v>708</v>
      </c>
      <c r="C307" s="16" t="s">
        <v>5833</v>
      </c>
      <c r="D307" s="16" t="s">
        <v>5834</v>
      </c>
      <c r="E307" s="16" t="s">
        <v>625</v>
      </c>
    </row>
    <row r="308" spans="1:5" x14ac:dyDescent="0.25">
      <c r="A308" s="17">
        <v>307</v>
      </c>
      <c r="B308" s="16" t="s">
        <v>709</v>
      </c>
      <c r="C308" s="16" t="s">
        <v>5835</v>
      </c>
      <c r="D308" s="16" t="s">
        <v>5836</v>
      </c>
      <c r="E308" s="16" t="s">
        <v>625</v>
      </c>
    </row>
    <row r="309" spans="1:5" x14ac:dyDescent="0.25">
      <c r="A309" s="17">
        <v>308</v>
      </c>
      <c r="B309" s="16" t="s">
        <v>710</v>
      </c>
      <c r="C309" s="16" t="s">
        <v>5837</v>
      </c>
      <c r="D309" s="16" t="s">
        <v>5838</v>
      </c>
      <c r="E309" s="16" t="s">
        <v>625</v>
      </c>
    </row>
    <row r="310" spans="1:5" x14ac:dyDescent="0.25">
      <c r="A310" s="17">
        <v>309</v>
      </c>
      <c r="B310" s="16" t="s">
        <v>711</v>
      </c>
      <c r="C310" s="16" t="s">
        <v>5839</v>
      </c>
      <c r="D310" s="16" t="s">
        <v>5840</v>
      </c>
      <c r="E310" s="16" t="s">
        <v>625</v>
      </c>
    </row>
    <row r="311" spans="1:5" x14ac:dyDescent="0.25">
      <c r="A311" s="17">
        <v>310</v>
      </c>
      <c r="B311" s="16" t="s">
        <v>712</v>
      </c>
      <c r="C311" s="16" t="s">
        <v>5841</v>
      </c>
      <c r="D311" s="16" t="s">
        <v>5842</v>
      </c>
      <c r="E311" s="16" t="s">
        <v>625</v>
      </c>
    </row>
    <row r="312" spans="1:5" x14ac:dyDescent="0.25">
      <c r="A312" s="17">
        <v>311</v>
      </c>
      <c r="B312" s="16" t="s">
        <v>630</v>
      </c>
      <c r="C312" s="16" t="s">
        <v>5843</v>
      </c>
      <c r="D312" s="16" t="s">
        <v>5844</v>
      </c>
      <c r="E312" s="16" t="s">
        <v>625</v>
      </c>
    </row>
    <row r="313" spans="1:5" x14ac:dyDescent="0.25">
      <c r="A313" s="17">
        <v>312</v>
      </c>
      <c r="B313" s="16" t="s">
        <v>713</v>
      </c>
      <c r="C313" s="16" t="s">
        <v>5845</v>
      </c>
      <c r="D313" s="16" t="s">
        <v>5846</v>
      </c>
      <c r="E313" s="16" t="s">
        <v>625</v>
      </c>
    </row>
    <row r="314" spans="1:5" x14ac:dyDescent="0.25">
      <c r="A314" s="17">
        <v>313</v>
      </c>
      <c r="B314" s="16" t="s">
        <v>714</v>
      </c>
      <c r="C314" s="16" t="s">
        <v>5847</v>
      </c>
      <c r="D314" s="16" t="s">
        <v>5848</v>
      </c>
      <c r="E314" s="16" t="s">
        <v>625</v>
      </c>
    </row>
    <row r="315" spans="1:5" x14ac:dyDescent="0.25">
      <c r="A315" s="17">
        <v>314</v>
      </c>
      <c r="B315" s="16" t="s">
        <v>715</v>
      </c>
      <c r="C315" s="16" t="s">
        <v>5849</v>
      </c>
      <c r="D315" s="16" t="s">
        <v>5850</v>
      </c>
      <c r="E315" s="16" t="s">
        <v>625</v>
      </c>
    </row>
    <row r="316" spans="1:5" x14ac:dyDescent="0.25">
      <c r="A316" s="17">
        <v>315</v>
      </c>
      <c r="B316" s="16" t="s">
        <v>716</v>
      </c>
      <c r="C316" s="16" t="s">
        <v>5851</v>
      </c>
      <c r="D316" s="16" t="s">
        <v>5852</v>
      </c>
      <c r="E316" s="16" t="s">
        <v>625</v>
      </c>
    </row>
    <row r="317" spans="1:5" x14ac:dyDescent="0.25">
      <c r="A317" s="17">
        <v>316</v>
      </c>
      <c r="B317" s="16" t="s">
        <v>717</v>
      </c>
      <c r="C317" s="16" t="s">
        <v>5853</v>
      </c>
      <c r="D317" s="16" t="s">
        <v>5854</v>
      </c>
      <c r="E317" s="16" t="s">
        <v>625</v>
      </c>
    </row>
    <row r="318" spans="1:5" x14ac:dyDescent="0.25">
      <c r="A318" s="17">
        <v>317</v>
      </c>
      <c r="B318" s="16" t="s">
        <v>718</v>
      </c>
      <c r="C318" s="16" t="s">
        <v>5855</v>
      </c>
      <c r="D318" s="16" t="s">
        <v>5856</v>
      </c>
      <c r="E318" s="16" t="s">
        <v>625</v>
      </c>
    </row>
    <row r="319" spans="1:5" x14ac:dyDescent="0.25">
      <c r="A319" s="17">
        <v>318</v>
      </c>
      <c r="B319" s="16" t="s">
        <v>719</v>
      </c>
      <c r="C319" s="16" t="s">
        <v>5857</v>
      </c>
      <c r="D319" s="16" t="s">
        <v>5858</v>
      </c>
      <c r="E319" s="16" t="s">
        <v>625</v>
      </c>
    </row>
    <row r="320" spans="1:5" x14ac:dyDescent="0.25">
      <c r="A320" s="17">
        <v>319</v>
      </c>
      <c r="B320" s="16" t="s">
        <v>720</v>
      </c>
      <c r="C320" s="16" t="s">
        <v>5859</v>
      </c>
      <c r="D320" s="16" t="s">
        <v>5860</v>
      </c>
      <c r="E320" s="16" t="s">
        <v>625</v>
      </c>
    </row>
    <row r="321" spans="1:5" x14ac:dyDescent="0.25">
      <c r="A321" s="17">
        <v>320</v>
      </c>
      <c r="B321" s="16" t="s">
        <v>721</v>
      </c>
      <c r="C321" s="16" t="s">
        <v>5861</v>
      </c>
      <c r="D321" s="16" t="s">
        <v>5862</v>
      </c>
      <c r="E321" s="16" t="s">
        <v>625</v>
      </c>
    </row>
    <row r="322" spans="1:5" x14ac:dyDescent="0.25">
      <c r="A322" s="17">
        <v>321</v>
      </c>
      <c r="B322" s="16" t="s">
        <v>722</v>
      </c>
      <c r="C322" s="16" t="s">
        <v>5863</v>
      </c>
      <c r="D322" s="16" t="s">
        <v>5864</v>
      </c>
      <c r="E322" s="16" t="s">
        <v>625</v>
      </c>
    </row>
    <row r="323" spans="1:5" x14ac:dyDescent="0.25">
      <c r="A323" s="17">
        <v>322</v>
      </c>
      <c r="B323" s="16" t="s">
        <v>723</v>
      </c>
      <c r="C323" s="16" t="s">
        <v>5865</v>
      </c>
      <c r="D323" s="16" t="s">
        <v>5866</v>
      </c>
      <c r="E323" s="16" t="s">
        <v>625</v>
      </c>
    </row>
    <row r="324" spans="1:5" x14ac:dyDescent="0.25">
      <c r="A324" s="17">
        <v>323</v>
      </c>
      <c r="B324" s="16" t="s">
        <v>724</v>
      </c>
      <c r="C324" s="16" t="s">
        <v>5867</v>
      </c>
      <c r="D324" s="16" t="s">
        <v>5868</v>
      </c>
      <c r="E324" s="16" t="s">
        <v>625</v>
      </c>
    </row>
    <row r="325" spans="1:5" x14ac:dyDescent="0.25">
      <c r="A325" s="17">
        <v>324</v>
      </c>
      <c r="B325" s="16" t="s">
        <v>725</v>
      </c>
      <c r="C325" s="16" t="s">
        <v>5869</v>
      </c>
      <c r="D325" s="16" t="s">
        <v>5870</v>
      </c>
      <c r="E325" s="16" t="s">
        <v>625</v>
      </c>
    </row>
    <row r="326" spans="1:5" x14ac:dyDescent="0.25">
      <c r="A326" s="17">
        <v>325</v>
      </c>
      <c r="B326" s="16" t="s">
        <v>726</v>
      </c>
      <c r="C326" s="16" t="s">
        <v>5871</v>
      </c>
      <c r="D326" s="16" t="s">
        <v>5872</v>
      </c>
      <c r="E326" s="16" t="s">
        <v>625</v>
      </c>
    </row>
    <row r="327" spans="1:5" x14ac:dyDescent="0.25">
      <c r="A327" s="17">
        <v>326</v>
      </c>
      <c r="B327" s="16" t="s">
        <v>727</v>
      </c>
      <c r="C327" s="16" t="s">
        <v>5873</v>
      </c>
      <c r="D327" s="16" t="s">
        <v>5874</v>
      </c>
      <c r="E327" s="16" t="s">
        <v>625</v>
      </c>
    </row>
    <row r="328" spans="1:5" x14ac:dyDescent="0.25">
      <c r="A328" s="17">
        <v>327</v>
      </c>
      <c r="B328" s="16" t="s">
        <v>812</v>
      </c>
      <c r="C328" s="16" t="s">
        <v>5875</v>
      </c>
      <c r="D328" s="16" t="s">
        <v>5876</v>
      </c>
      <c r="E328" s="16" t="s">
        <v>625</v>
      </c>
    </row>
    <row r="329" spans="1:5" x14ac:dyDescent="0.25">
      <c r="A329" s="17">
        <v>328</v>
      </c>
      <c r="B329" s="16" t="s">
        <v>728</v>
      </c>
      <c r="C329" s="16" t="s">
        <v>5877</v>
      </c>
      <c r="D329" s="16" t="s">
        <v>5878</v>
      </c>
      <c r="E329" s="16" t="s">
        <v>625</v>
      </c>
    </row>
    <row r="330" spans="1:5" x14ac:dyDescent="0.25">
      <c r="A330" s="17">
        <v>329</v>
      </c>
      <c r="B330" s="16" t="s">
        <v>729</v>
      </c>
      <c r="C330" s="16" t="s">
        <v>5879</v>
      </c>
      <c r="D330" s="16" t="s">
        <v>5880</v>
      </c>
      <c r="E330" s="16" t="s">
        <v>625</v>
      </c>
    </row>
    <row r="331" spans="1:5" x14ac:dyDescent="0.25">
      <c r="A331" s="17">
        <v>330</v>
      </c>
      <c r="B331" s="16" t="s">
        <v>730</v>
      </c>
      <c r="C331" s="16" t="s">
        <v>5881</v>
      </c>
      <c r="D331" s="16" t="s">
        <v>5882</v>
      </c>
      <c r="E331" s="16" t="s">
        <v>625</v>
      </c>
    </row>
    <row r="332" spans="1:5" x14ac:dyDescent="0.25">
      <c r="A332" s="17">
        <v>331</v>
      </c>
      <c r="B332" s="16" t="s">
        <v>731</v>
      </c>
      <c r="C332" s="16" t="s">
        <v>5883</v>
      </c>
      <c r="D332" s="16" t="s">
        <v>5884</v>
      </c>
      <c r="E332" s="16" t="s">
        <v>625</v>
      </c>
    </row>
    <row r="333" spans="1:5" x14ac:dyDescent="0.25">
      <c r="A333" s="17">
        <v>332</v>
      </c>
      <c r="B333" s="16" t="s">
        <v>732</v>
      </c>
      <c r="C333" s="16" t="s">
        <v>5885</v>
      </c>
      <c r="D333" s="16" t="s">
        <v>5886</v>
      </c>
      <c r="E333" s="16" t="s">
        <v>625</v>
      </c>
    </row>
    <row r="334" spans="1:5" x14ac:dyDescent="0.25">
      <c r="A334" s="17">
        <v>333</v>
      </c>
      <c r="B334" s="16" t="s">
        <v>733</v>
      </c>
      <c r="C334" s="16" t="s">
        <v>5887</v>
      </c>
      <c r="D334" s="16" t="s">
        <v>5888</v>
      </c>
      <c r="E334" s="16" t="s">
        <v>625</v>
      </c>
    </row>
    <row r="335" spans="1:5" x14ac:dyDescent="0.25">
      <c r="A335" s="17">
        <v>334</v>
      </c>
      <c r="B335" s="16" t="s">
        <v>734</v>
      </c>
      <c r="C335" s="16" t="s">
        <v>5889</v>
      </c>
      <c r="D335" s="16" t="s">
        <v>5890</v>
      </c>
      <c r="E335" s="16" t="s">
        <v>625</v>
      </c>
    </row>
    <row r="336" spans="1:5" x14ac:dyDescent="0.25">
      <c r="A336" s="17">
        <v>335</v>
      </c>
      <c r="B336" s="16" t="s">
        <v>735</v>
      </c>
      <c r="C336" s="16" t="s">
        <v>5891</v>
      </c>
      <c r="D336" s="16" t="s">
        <v>5892</v>
      </c>
      <c r="E336" s="16" t="s">
        <v>625</v>
      </c>
    </row>
    <row r="337" spans="1:5" x14ac:dyDescent="0.25">
      <c r="A337" s="17">
        <v>336</v>
      </c>
      <c r="B337" s="16" t="s">
        <v>736</v>
      </c>
      <c r="C337" s="16" t="s">
        <v>5893</v>
      </c>
      <c r="D337" s="16" t="s">
        <v>5894</v>
      </c>
      <c r="E337" s="16" t="s">
        <v>625</v>
      </c>
    </row>
    <row r="338" spans="1:5" x14ac:dyDescent="0.25">
      <c r="A338" s="17">
        <v>337</v>
      </c>
      <c r="B338" s="16" t="s">
        <v>737</v>
      </c>
      <c r="C338" s="16" t="s">
        <v>5895</v>
      </c>
      <c r="D338" s="16" t="s">
        <v>5896</v>
      </c>
      <c r="E338" s="16" t="s">
        <v>625</v>
      </c>
    </row>
    <row r="339" spans="1:5" x14ac:dyDescent="0.25">
      <c r="A339" s="17">
        <v>338</v>
      </c>
      <c r="B339" s="16" t="s">
        <v>738</v>
      </c>
      <c r="C339" s="16" t="s">
        <v>5897</v>
      </c>
      <c r="D339" s="16" t="s">
        <v>5898</v>
      </c>
      <c r="E339" s="16" t="s">
        <v>625</v>
      </c>
    </row>
    <row r="340" spans="1:5" x14ac:dyDescent="0.25">
      <c r="A340" s="17">
        <v>339</v>
      </c>
      <c r="B340" s="16" t="s">
        <v>739</v>
      </c>
      <c r="C340" s="16" t="s">
        <v>5899</v>
      </c>
      <c r="D340" s="16" t="s">
        <v>5900</v>
      </c>
      <c r="E340" s="16" t="s">
        <v>625</v>
      </c>
    </row>
    <row r="341" spans="1:5" x14ac:dyDescent="0.25">
      <c r="A341" s="17">
        <v>340</v>
      </c>
      <c r="B341" s="16" t="s">
        <v>631</v>
      </c>
      <c r="C341" s="16" t="s">
        <v>5901</v>
      </c>
      <c r="D341" s="16" t="s">
        <v>5902</v>
      </c>
      <c r="E341" s="16" t="s">
        <v>625</v>
      </c>
    </row>
    <row r="342" spans="1:5" x14ac:dyDescent="0.25">
      <c r="A342" s="17">
        <v>341</v>
      </c>
      <c r="B342" s="16" t="s">
        <v>740</v>
      </c>
      <c r="C342" s="16" t="s">
        <v>5903</v>
      </c>
      <c r="D342" s="16" t="s">
        <v>5904</v>
      </c>
      <c r="E342" s="16" t="s">
        <v>625</v>
      </c>
    </row>
    <row r="343" spans="1:5" x14ac:dyDescent="0.25">
      <c r="A343" s="17">
        <v>342</v>
      </c>
      <c r="B343" s="16" t="s">
        <v>741</v>
      </c>
      <c r="C343" s="16" t="s">
        <v>5905</v>
      </c>
      <c r="D343" s="16" t="s">
        <v>5906</v>
      </c>
      <c r="E343" s="16" t="s">
        <v>625</v>
      </c>
    </row>
    <row r="344" spans="1:5" x14ac:dyDescent="0.25">
      <c r="A344" s="17">
        <v>343</v>
      </c>
      <c r="B344" s="16" t="s">
        <v>742</v>
      </c>
      <c r="C344" s="16" t="s">
        <v>5907</v>
      </c>
      <c r="D344" s="16" t="s">
        <v>5908</v>
      </c>
      <c r="E344" s="16" t="s">
        <v>625</v>
      </c>
    </row>
    <row r="345" spans="1:5" x14ac:dyDescent="0.25">
      <c r="A345" s="17">
        <v>344</v>
      </c>
      <c r="B345" s="16" t="s">
        <v>743</v>
      </c>
      <c r="C345" s="16" t="s">
        <v>5909</v>
      </c>
      <c r="D345" s="16" t="s">
        <v>5910</v>
      </c>
      <c r="E345" s="16" t="s">
        <v>625</v>
      </c>
    </row>
    <row r="346" spans="1:5" x14ac:dyDescent="0.25">
      <c r="A346" s="17">
        <v>345</v>
      </c>
      <c r="B346" s="16" t="s">
        <v>744</v>
      </c>
      <c r="C346" s="16" t="s">
        <v>5911</v>
      </c>
      <c r="D346" s="16" t="s">
        <v>5912</v>
      </c>
      <c r="E346" s="16" t="s">
        <v>625</v>
      </c>
    </row>
    <row r="347" spans="1:5" x14ac:dyDescent="0.25">
      <c r="A347" s="17">
        <v>346</v>
      </c>
      <c r="B347" s="16" t="s">
        <v>632</v>
      </c>
      <c r="C347" s="16" t="s">
        <v>5913</v>
      </c>
      <c r="D347" s="16" t="s">
        <v>5914</v>
      </c>
      <c r="E347" s="16" t="s">
        <v>625</v>
      </c>
    </row>
    <row r="348" spans="1:5" x14ac:dyDescent="0.25">
      <c r="A348" s="17">
        <v>347</v>
      </c>
      <c r="B348" s="16" t="s">
        <v>745</v>
      </c>
      <c r="C348" s="16" t="s">
        <v>5915</v>
      </c>
      <c r="D348" s="16" t="s">
        <v>5916</v>
      </c>
      <c r="E348" s="16" t="s">
        <v>625</v>
      </c>
    </row>
    <row r="349" spans="1:5" x14ac:dyDescent="0.25">
      <c r="A349" s="17">
        <v>348</v>
      </c>
      <c r="B349" s="16" t="s">
        <v>746</v>
      </c>
      <c r="C349" s="16" t="s">
        <v>5917</v>
      </c>
      <c r="D349" s="16" t="s">
        <v>5918</v>
      </c>
      <c r="E349" s="16" t="s">
        <v>625</v>
      </c>
    </row>
    <row r="350" spans="1:5" x14ac:dyDescent="0.25">
      <c r="A350" s="17">
        <v>349</v>
      </c>
      <c r="B350" s="16" t="s">
        <v>747</v>
      </c>
      <c r="C350" s="16" t="s">
        <v>5919</v>
      </c>
      <c r="D350" s="16" t="s">
        <v>5920</v>
      </c>
      <c r="E350" s="16" t="s">
        <v>625</v>
      </c>
    </row>
    <row r="351" spans="1:5" x14ac:dyDescent="0.25">
      <c r="A351" s="17">
        <v>350</v>
      </c>
      <c r="B351" s="16" t="s">
        <v>748</v>
      </c>
      <c r="C351" s="16" t="s">
        <v>5921</v>
      </c>
      <c r="D351" s="16" t="s">
        <v>5922</v>
      </c>
      <c r="E351" s="16" t="s">
        <v>625</v>
      </c>
    </row>
    <row r="352" spans="1:5" x14ac:dyDescent="0.25">
      <c r="A352" s="17">
        <v>351</v>
      </c>
      <c r="B352" s="16" t="s">
        <v>749</v>
      </c>
      <c r="C352" s="16" t="s">
        <v>5923</v>
      </c>
      <c r="D352" s="16" t="s">
        <v>5924</v>
      </c>
      <c r="E352" s="16" t="s">
        <v>625</v>
      </c>
    </row>
    <row r="353" spans="1:5" x14ac:dyDescent="0.25">
      <c r="A353" s="17">
        <v>352</v>
      </c>
      <c r="B353" s="16" t="s">
        <v>750</v>
      </c>
      <c r="C353" s="16" t="s">
        <v>5925</v>
      </c>
      <c r="D353" s="16" t="s">
        <v>5926</v>
      </c>
      <c r="E353" s="16" t="s">
        <v>625</v>
      </c>
    </row>
    <row r="354" spans="1:5" x14ac:dyDescent="0.25">
      <c r="A354" s="17">
        <v>353</v>
      </c>
      <c r="B354" s="16" t="s">
        <v>751</v>
      </c>
      <c r="C354" s="16" t="s">
        <v>5927</v>
      </c>
      <c r="D354" s="16" t="s">
        <v>5928</v>
      </c>
      <c r="E354" s="16" t="s">
        <v>625</v>
      </c>
    </row>
    <row r="355" spans="1:5" x14ac:dyDescent="0.25">
      <c r="A355" s="17">
        <v>354</v>
      </c>
      <c r="B355" s="16" t="s">
        <v>752</v>
      </c>
      <c r="C355" s="16" t="s">
        <v>5929</v>
      </c>
      <c r="D355" s="16" t="s">
        <v>5930</v>
      </c>
      <c r="E355" s="16" t="s">
        <v>625</v>
      </c>
    </row>
    <row r="356" spans="1:5" x14ac:dyDescent="0.25">
      <c r="A356" s="17">
        <v>355</v>
      </c>
      <c r="B356" s="16" t="s">
        <v>753</v>
      </c>
      <c r="C356" s="16" t="s">
        <v>5931</v>
      </c>
      <c r="D356" s="16" t="s">
        <v>5932</v>
      </c>
      <c r="E356" s="16" t="s">
        <v>625</v>
      </c>
    </row>
    <row r="357" spans="1:5" x14ac:dyDescent="0.25">
      <c r="A357" s="17">
        <v>356</v>
      </c>
      <c r="B357" s="16" t="s">
        <v>754</v>
      </c>
      <c r="C357" s="16" t="s">
        <v>5933</v>
      </c>
      <c r="D357" s="16" t="s">
        <v>5934</v>
      </c>
      <c r="E357" s="16" t="s">
        <v>625</v>
      </c>
    </row>
    <row r="358" spans="1:5" x14ac:dyDescent="0.25">
      <c r="A358" s="17">
        <v>357</v>
      </c>
      <c r="B358" s="16" t="s">
        <v>755</v>
      </c>
      <c r="C358" s="16" t="s">
        <v>5935</v>
      </c>
      <c r="D358" s="16" t="s">
        <v>5936</v>
      </c>
      <c r="E358" s="16" t="s">
        <v>625</v>
      </c>
    </row>
    <row r="359" spans="1:5" x14ac:dyDescent="0.25">
      <c r="A359" s="17">
        <v>358</v>
      </c>
      <c r="B359" s="16" t="s">
        <v>756</v>
      </c>
      <c r="C359" s="16" t="s">
        <v>5937</v>
      </c>
      <c r="D359" s="16" t="s">
        <v>5938</v>
      </c>
      <c r="E359" s="16" t="s">
        <v>625</v>
      </c>
    </row>
    <row r="360" spans="1:5" x14ac:dyDescent="0.25">
      <c r="A360" s="17">
        <v>359</v>
      </c>
      <c r="B360" s="16" t="s">
        <v>757</v>
      </c>
      <c r="C360" s="16" t="s">
        <v>5939</v>
      </c>
      <c r="D360" s="16" t="s">
        <v>5940</v>
      </c>
      <c r="E360" s="16" t="s">
        <v>625</v>
      </c>
    </row>
    <row r="361" spans="1:5" x14ac:dyDescent="0.25">
      <c r="A361" s="17">
        <v>360</v>
      </c>
      <c r="B361" s="16" t="s">
        <v>758</v>
      </c>
      <c r="C361" s="16" t="s">
        <v>5941</v>
      </c>
      <c r="D361" s="16" t="s">
        <v>5942</v>
      </c>
      <c r="E361" s="16" t="s">
        <v>625</v>
      </c>
    </row>
    <row r="362" spans="1:5" x14ac:dyDescent="0.25">
      <c r="A362" s="17">
        <v>361</v>
      </c>
      <c r="B362" s="16" t="s">
        <v>759</v>
      </c>
      <c r="C362" s="16" t="s">
        <v>5943</v>
      </c>
      <c r="D362" s="16" t="s">
        <v>5944</v>
      </c>
      <c r="E362" s="16" t="s">
        <v>625</v>
      </c>
    </row>
    <row r="363" spans="1:5" x14ac:dyDescent="0.25">
      <c r="A363" s="17">
        <v>362</v>
      </c>
      <c r="B363" s="16" t="s">
        <v>665</v>
      </c>
      <c r="C363" s="16" t="s">
        <v>5945</v>
      </c>
      <c r="D363" s="16" t="s">
        <v>5946</v>
      </c>
      <c r="E363" s="16" t="s">
        <v>625</v>
      </c>
    </row>
    <row r="364" spans="1:5" x14ac:dyDescent="0.25">
      <c r="A364" s="17">
        <v>363</v>
      </c>
      <c r="B364" s="16" t="s">
        <v>633</v>
      </c>
      <c r="C364" s="16" t="s">
        <v>5947</v>
      </c>
      <c r="D364" s="16" t="s">
        <v>5948</v>
      </c>
      <c r="E364" s="16" t="s">
        <v>625</v>
      </c>
    </row>
    <row r="365" spans="1:5" x14ac:dyDescent="0.25">
      <c r="A365" s="17">
        <v>364</v>
      </c>
      <c r="B365" s="16" t="s">
        <v>761</v>
      </c>
      <c r="C365" s="16" t="s">
        <v>5949</v>
      </c>
      <c r="D365" s="16" t="s">
        <v>5950</v>
      </c>
      <c r="E365" s="16" t="s">
        <v>625</v>
      </c>
    </row>
    <row r="366" spans="1:5" x14ac:dyDescent="0.25">
      <c r="A366" s="17">
        <v>365</v>
      </c>
      <c r="B366" s="16" t="s">
        <v>762</v>
      </c>
      <c r="C366" s="16" t="s">
        <v>5951</v>
      </c>
      <c r="D366" s="16" t="s">
        <v>5952</v>
      </c>
      <c r="E366" s="16" t="s">
        <v>625</v>
      </c>
    </row>
    <row r="367" spans="1:5" x14ac:dyDescent="0.25">
      <c r="A367" s="17">
        <v>366</v>
      </c>
      <c r="B367" s="16" t="s">
        <v>763</v>
      </c>
      <c r="C367" s="16" t="s">
        <v>5953</v>
      </c>
      <c r="D367" s="16" t="s">
        <v>5954</v>
      </c>
      <c r="E367" s="16" t="s">
        <v>625</v>
      </c>
    </row>
    <row r="368" spans="1:5" x14ac:dyDescent="0.25">
      <c r="A368" s="17">
        <v>367</v>
      </c>
      <c r="B368" s="16" t="s">
        <v>764</v>
      </c>
      <c r="C368" s="16" t="s">
        <v>5955</v>
      </c>
      <c r="D368" s="16" t="s">
        <v>5956</v>
      </c>
      <c r="E368" s="16" t="s">
        <v>625</v>
      </c>
    </row>
    <row r="369" spans="1:5" x14ac:dyDescent="0.25">
      <c r="A369" s="17">
        <v>368</v>
      </c>
      <c r="B369" s="16" t="s">
        <v>765</v>
      </c>
      <c r="C369" s="16" t="s">
        <v>5957</v>
      </c>
      <c r="D369" s="16" t="s">
        <v>5958</v>
      </c>
      <c r="E369" s="16" t="s">
        <v>625</v>
      </c>
    </row>
    <row r="370" spans="1:5" x14ac:dyDescent="0.25">
      <c r="A370" s="17">
        <v>369</v>
      </c>
      <c r="B370" s="16" t="s">
        <v>766</v>
      </c>
      <c r="C370" s="16" t="s">
        <v>5959</v>
      </c>
      <c r="D370" s="16" t="s">
        <v>5960</v>
      </c>
      <c r="E370" s="16" t="s">
        <v>625</v>
      </c>
    </row>
    <row r="371" spans="1:5" x14ac:dyDescent="0.25">
      <c r="A371" s="17">
        <v>370</v>
      </c>
      <c r="B371" s="16" t="s">
        <v>767</v>
      </c>
      <c r="C371" s="16" t="s">
        <v>5961</v>
      </c>
      <c r="D371" s="16" t="s">
        <v>5962</v>
      </c>
      <c r="E371" s="16" t="s">
        <v>625</v>
      </c>
    </row>
    <row r="372" spans="1:5" x14ac:dyDescent="0.25">
      <c r="A372" s="17">
        <v>371</v>
      </c>
      <c r="B372" s="16" t="s">
        <v>634</v>
      </c>
      <c r="C372" s="16" t="s">
        <v>5963</v>
      </c>
      <c r="D372" s="16" t="s">
        <v>5964</v>
      </c>
      <c r="E372" s="16" t="s">
        <v>625</v>
      </c>
    </row>
    <row r="373" spans="1:5" x14ac:dyDescent="0.25">
      <c r="A373" s="17">
        <v>372</v>
      </c>
      <c r="B373" s="16" t="s">
        <v>768</v>
      </c>
      <c r="C373" s="16" t="s">
        <v>5965</v>
      </c>
      <c r="D373" s="16" t="s">
        <v>5966</v>
      </c>
      <c r="E373" s="16" t="s">
        <v>625</v>
      </c>
    </row>
    <row r="374" spans="1:5" x14ac:dyDescent="0.25">
      <c r="A374" s="17">
        <v>373</v>
      </c>
      <c r="B374" s="16" t="s">
        <v>769</v>
      </c>
      <c r="C374" s="16" t="s">
        <v>5967</v>
      </c>
      <c r="D374" s="16" t="s">
        <v>5968</v>
      </c>
      <c r="E374" s="16" t="s">
        <v>625</v>
      </c>
    </row>
    <row r="375" spans="1:5" x14ac:dyDescent="0.25">
      <c r="A375" s="17">
        <v>374</v>
      </c>
      <c r="B375" s="16" t="s">
        <v>813</v>
      </c>
      <c r="C375" s="16" t="s">
        <v>5969</v>
      </c>
      <c r="D375" s="16" t="s">
        <v>5970</v>
      </c>
      <c r="E375" s="16" t="s">
        <v>625</v>
      </c>
    </row>
    <row r="376" spans="1:5" x14ac:dyDescent="0.25">
      <c r="A376" s="17">
        <v>375</v>
      </c>
      <c r="B376" s="16" t="s">
        <v>770</v>
      </c>
      <c r="C376" s="16" t="s">
        <v>5971</v>
      </c>
      <c r="D376" s="16" t="s">
        <v>5972</v>
      </c>
      <c r="E376" s="16" t="s">
        <v>625</v>
      </c>
    </row>
    <row r="377" spans="1:5" x14ac:dyDescent="0.25">
      <c r="A377" s="17">
        <v>376</v>
      </c>
      <c r="B377" s="16" t="s">
        <v>771</v>
      </c>
      <c r="C377" s="16" t="s">
        <v>5973</v>
      </c>
      <c r="D377" s="16" t="s">
        <v>5974</v>
      </c>
      <c r="E377" s="16" t="s">
        <v>625</v>
      </c>
    </row>
    <row r="378" spans="1:5" x14ac:dyDescent="0.25">
      <c r="A378" s="17">
        <v>377</v>
      </c>
      <c r="B378" s="16" t="s">
        <v>772</v>
      </c>
      <c r="C378" s="16" t="s">
        <v>5975</v>
      </c>
      <c r="D378" s="16" t="s">
        <v>5976</v>
      </c>
      <c r="E378" s="16" t="s">
        <v>625</v>
      </c>
    </row>
    <row r="379" spans="1:5" x14ac:dyDescent="0.25">
      <c r="A379" s="17">
        <v>378</v>
      </c>
      <c r="B379" s="16" t="s">
        <v>773</v>
      </c>
      <c r="C379" s="16" t="s">
        <v>5977</v>
      </c>
      <c r="D379" s="16" t="s">
        <v>5978</v>
      </c>
      <c r="E379" s="16" t="s">
        <v>625</v>
      </c>
    </row>
    <row r="380" spans="1:5" x14ac:dyDescent="0.25">
      <c r="A380" s="17">
        <v>379</v>
      </c>
      <c r="B380" s="16" t="s">
        <v>774</v>
      </c>
      <c r="C380" s="16" t="s">
        <v>5979</v>
      </c>
      <c r="D380" s="16" t="s">
        <v>5980</v>
      </c>
      <c r="E380" s="16" t="s">
        <v>625</v>
      </c>
    </row>
    <row r="381" spans="1:5" x14ac:dyDescent="0.25">
      <c r="A381" s="17">
        <v>380</v>
      </c>
      <c r="B381" s="16" t="s">
        <v>775</v>
      </c>
      <c r="C381" s="16" t="s">
        <v>5981</v>
      </c>
      <c r="D381" s="16" t="s">
        <v>5982</v>
      </c>
      <c r="E381" s="16" t="s">
        <v>625</v>
      </c>
    </row>
    <row r="382" spans="1:5" x14ac:dyDescent="0.25">
      <c r="A382" s="17">
        <v>381</v>
      </c>
      <c r="B382" s="16" t="s">
        <v>776</v>
      </c>
      <c r="C382" s="16" t="s">
        <v>5983</v>
      </c>
      <c r="D382" s="16" t="s">
        <v>5984</v>
      </c>
      <c r="E382" s="16" t="s">
        <v>625</v>
      </c>
    </row>
    <row r="383" spans="1:5" x14ac:dyDescent="0.25">
      <c r="A383" s="17">
        <v>382</v>
      </c>
      <c r="B383" s="16" t="s">
        <v>777</v>
      </c>
      <c r="C383" s="16" t="s">
        <v>5985</v>
      </c>
      <c r="D383" s="16" t="s">
        <v>5986</v>
      </c>
      <c r="E383" s="16" t="s">
        <v>625</v>
      </c>
    </row>
    <row r="384" spans="1:5" x14ac:dyDescent="0.25">
      <c r="A384" s="17">
        <v>383</v>
      </c>
      <c r="B384" s="16" t="s">
        <v>778</v>
      </c>
      <c r="C384" s="16" t="s">
        <v>5987</v>
      </c>
      <c r="D384" s="16" t="s">
        <v>5988</v>
      </c>
      <c r="E384" s="16" t="s">
        <v>625</v>
      </c>
    </row>
    <row r="385" spans="1:5" x14ac:dyDescent="0.25">
      <c r="A385" s="17">
        <v>384</v>
      </c>
      <c r="B385" s="16" t="s">
        <v>779</v>
      </c>
      <c r="C385" s="16" t="s">
        <v>5989</v>
      </c>
      <c r="D385" s="16" t="s">
        <v>5990</v>
      </c>
      <c r="E385" s="16" t="s">
        <v>625</v>
      </c>
    </row>
    <row r="386" spans="1:5" x14ac:dyDescent="0.25">
      <c r="A386" s="17">
        <v>385</v>
      </c>
      <c r="B386" s="16" t="s">
        <v>780</v>
      </c>
      <c r="C386" s="16" t="s">
        <v>5991</v>
      </c>
      <c r="D386" s="16" t="s">
        <v>5992</v>
      </c>
      <c r="E386" s="16" t="s">
        <v>625</v>
      </c>
    </row>
    <row r="387" spans="1:5" x14ac:dyDescent="0.25">
      <c r="A387" s="17">
        <v>386</v>
      </c>
      <c r="B387" s="16" t="s">
        <v>781</v>
      </c>
      <c r="C387" s="16" t="s">
        <v>5993</v>
      </c>
      <c r="D387" s="16" t="s">
        <v>5994</v>
      </c>
      <c r="E387" s="16" t="s">
        <v>625</v>
      </c>
    </row>
    <row r="388" spans="1:5" x14ac:dyDescent="0.25">
      <c r="A388" s="17">
        <v>387</v>
      </c>
      <c r="B388" s="16" t="s">
        <v>782</v>
      </c>
      <c r="C388" s="16" t="s">
        <v>5995</v>
      </c>
      <c r="D388" s="16" t="s">
        <v>5996</v>
      </c>
      <c r="E388" s="16" t="s">
        <v>625</v>
      </c>
    </row>
    <row r="389" spans="1:5" x14ac:dyDescent="0.25">
      <c r="A389" s="17">
        <v>388</v>
      </c>
      <c r="B389" s="16" t="s">
        <v>783</v>
      </c>
      <c r="C389" s="16" t="s">
        <v>5997</v>
      </c>
      <c r="D389" s="16" t="s">
        <v>5998</v>
      </c>
      <c r="E389" s="16" t="s">
        <v>625</v>
      </c>
    </row>
    <row r="390" spans="1:5" x14ac:dyDescent="0.25">
      <c r="A390" s="17">
        <v>389</v>
      </c>
      <c r="B390" s="16" t="s">
        <v>785</v>
      </c>
      <c r="C390" s="16" t="s">
        <v>5999</v>
      </c>
      <c r="D390" s="16" t="s">
        <v>6000</v>
      </c>
      <c r="E390" s="16" t="s">
        <v>625</v>
      </c>
    </row>
    <row r="391" spans="1:5" x14ac:dyDescent="0.25">
      <c r="A391" s="17">
        <v>390</v>
      </c>
      <c r="B391" s="16" t="s">
        <v>786</v>
      </c>
      <c r="C391" s="16" t="s">
        <v>6001</v>
      </c>
      <c r="D391" s="16" t="s">
        <v>6002</v>
      </c>
      <c r="E391" s="16" t="s">
        <v>625</v>
      </c>
    </row>
    <row r="392" spans="1:5" x14ac:dyDescent="0.25">
      <c r="A392" s="17">
        <v>391</v>
      </c>
      <c r="B392" s="16" t="s">
        <v>787</v>
      </c>
      <c r="C392" s="16" t="s">
        <v>6003</v>
      </c>
      <c r="D392" s="16" t="s">
        <v>6004</v>
      </c>
      <c r="E392" s="16" t="s">
        <v>625</v>
      </c>
    </row>
    <row r="393" spans="1:5" x14ac:dyDescent="0.25">
      <c r="A393" s="17">
        <v>392</v>
      </c>
      <c r="B393" s="16" t="s">
        <v>788</v>
      </c>
      <c r="C393" s="16" t="s">
        <v>6005</v>
      </c>
      <c r="D393" s="16" t="s">
        <v>6006</v>
      </c>
      <c r="E393" s="16" t="s">
        <v>625</v>
      </c>
    </row>
    <row r="394" spans="1:5" x14ac:dyDescent="0.25">
      <c r="A394" s="17">
        <v>393</v>
      </c>
      <c r="B394" s="16" t="s">
        <v>678</v>
      </c>
      <c r="C394" s="16" t="s">
        <v>6007</v>
      </c>
      <c r="D394" s="16" t="s">
        <v>6008</v>
      </c>
      <c r="E394" s="16" t="s">
        <v>625</v>
      </c>
    </row>
    <row r="395" spans="1:5" x14ac:dyDescent="0.25">
      <c r="A395" s="17">
        <v>394</v>
      </c>
      <c r="B395" s="16" t="s">
        <v>789</v>
      </c>
      <c r="C395" s="16" t="s">
        <v>6009</v>
      </c>
      <c r="D395" s="16" t="s">
        <v>6010</v>
      </c>
      <c r="E395" s="16" t="s">
        <v>625</v>
      </c>
    </row>
    <row r="396" spans="1:5" x14ac:dyDescent="0.25">
      <c r="A396" s="17">
        <v>395</v>
      </c>
      <c r="B396" s="16" t="s">
        <v>790</v>
      </c>
      <c r="C396" s="16" t="s">
        <v>6011</v>
      </c>
      <c r="D396" s="16" t="s">
        <v>6012</v>
      </c>
      <c r="E396" s="16" t="s">
        <v>625</v>
      </c>
    </row>
    <row r="397" spans="1:5" x14ac:dyDescent="0.25">
      <c r="A397" s="17">
        <v>396</v>
      </c>
      <c r="B397" s="16" t="s">
        <v>791</v>
      </c>
      <c r="C397" s="16" t="s">
        <v>6013</v>
      </c>
      <c r="D397" s="16" t="s">
        <v>6014</v>
      </c>
      <c r="E397" s="16" t="s">
        <v>625</v>
      </c>
    </row>
    <row r="398" spans="1:5" x14ac:dyDescent="0.25">
      <c r="A398" s="17">
        <v>397</v>
      </c>
      <c r="B398" s="16" t="s">
        <v>792</v>
      </c>
      <c r="C398" s="16" t="s">
        <v>6015</v>
      </c>
      <c r="D398" s="16" t="s">
        <v>6016</v>
      </c>
      <c r="E398" s="16" t="s">
        <v>625</v>
      </c>
    </row>
    <row r="399" spans="1:5" x14ac:dyDescent="0.25">
      <c r="A399" s="17">
        <v>398</v>
      </c>
      <c r="B399" s="16" t="s">
        <v>760</v>
      </c>
      <c r="C399" s="16" t="s">
        <v>6017</v>
      </c>
      <c r="D399" s="16" t="s">
        <v>6018</v>
      </c>
      <c r="E399" s="16" t="s">
        <v>625</v>
      </c>
    </row>
    <row r="400" spans="1:5" x14ac:dyDescent="0.25">
      <c r="A400" s="17">
        <v>399</v>
      </c>
      <c r="B400" s="16" t="s">
        <v>793</v>
      </c>
      <c r="C400" s="16" t="s">
        <v>6019</v>
      </c>
      <c r="D400" s="16" t="s">
        <v>6020</v>
      </c>
      <c r="E400" s="16" t="s">
        <v>625</v>
      </c>
    </row>
    <row r="401" spans="1:5" x14ac:dyDescent="0.25">
      <c r="A401" s="17">
        <v>400</v>
      </c>
      <c r="B401" s="16" t="s">
        <v>794</v>
      </c>
      <c r="C401" s="16" t="s">
        <v>6021</v>
      </c>
      <c r="D401" s="16" t="s">
        <v>6022</v>
      </c>
      <c r="E401" s="16" t="s">
        <v>625</v>
      </c>
    </row>
    <row r="402" spans="1:5" x14ac:dyDescent="0.25">
      <c r="A402" s="17">
        <v>401</v>
      </c>
      <c r="B402" s="16" t="s">
        <v>635</v>
      </c>
      <c r="C402" s="16" t="s">
        <v>6023</v>
      </c>
      <c r="D402" s="16" t="s">
        <v>6024</v>
      </c>
      <c r="E402" s="16" t="s">
        <v>625</v>
      </c>
    </row>
    <row r="403" spans="1:5" x14ac:dyDescent="0.25">
      <c r="A403" s="17">
        <v>402</v>
      </c>
      <c r="B403" s="16" t="s">
        <v>795</v>
      </c>
      <c r="C403" s="16" t="s">
        <v>6025</v>
      </c>
      <c r="D403" s="16" t="s">
        <v>6026</v>
      </c>
      <c r="E403" s="16" t="s">
        <v>625</v>
      </c>
    </row>
    <row r="404" spans="1:5" x14ac:dyDescent="0.25">
      <c r="A404" s="17">
        <v>403</v>
      </c>
      <c r="B404" s="16" t="s">
        <v>797</v>
      </c>
      <c r="C404" s="16" t="s">
        <v>6027</v>
      </c>
      <c r="D404" s="16" t="s">
        <v>6028</v>
      </c>
      <c r="E404" s="16" t="s">
        <v>625</v>
      </c>
    </row>
    <row r="405" spans="1:5" x14ac:dyDescent="0.25">
      <c r="A405" s="17">
        <v>404</v>
      </c>
      <c r="B405" s="16" t="s">
        <v>798</v>
      </c>
      <c r="C405" s="16" t="s">
        <v>6029</v>
      </c>
      <c r="D405" s="16" t="s">
        <v>6030</v>
      </c>
      <c r="E405" s="16" t="s">
        <v>625</v>
      </c>
    </row>
    <row r="406" spans="1:5" x14ac:dyDescent="0.25">
      <c r="A406" s="17">
        <v>405</v>
      </c>
      <c r="B406" s="16" t="s">
        <v>799</v>
      </c>
      <c r="C406" s="16" t="s">
        <v>6031</v>
      </c>
      <c r="D406" s="16" t="s">
        <v>6032</v>
      </c>
      <c r="E406" s="16" t="s">
        <v>625</v>
      </c>
    </row>
    <row r="407" spans="1:5" x14ac:dyDescent="0.25">
      <c r="A407" s="17">
        <v>406</v>
      </c>
      <c r="B407" s="16" t="s">
        <v>800</v>
      </c>
      <c r="C407" s="16" t="s">
        <v>6033</v>
      </c>
      <c r="D407" s="16" t="s">
        <v>6034</v>
      </c>
      <c r="E407" s="16" t="s">
        <v>625</v>
      </c>
    </row>
    <row r="408" spans="1:5" x14ac:dyDescent="0.25">
      <c r="A408" s="17">
        <v>407</v>
      </c>
      <c r="B408" s="16" t="s">
        <v>801</v>
      </c>
      <c r="C408" s="16" t="s">
        <v>6035</v>
      </c>
      <c r="D408" s="16" t="s">
        <v>6036</v>
      </c>
      <c r="E408" s="16" t="s">
        <v>625</v>
      </c>
    </row>
    <row r="409" spans="1:5" x14ac:dyDescent="0.25">
      <c r="A409" s="17">
        <v>408</v>
      </c>
      <c r="B409" s="16" t="s">
        <v>802</v>
      </c>
      <c r="C409" s="16" t="s">
        <v>6037</v>
      </c>
      <c r="D409" s="16" t="s">
        <v>6038</v>
      </c>
      <c r="E409" s="16" t="s">
        <v>625</v>
      </c>
    </row>
    <row r="410" spans="1:5" x14ac:dyDescent="0.25">
      <c r="A410" s="17">
        <v>409</v>
      </c>
      <c r="B410" s="16" t="s">
        <v>674</v>
      </c>
      <c r="C410" s="16" t="s">
        <v>6039</v>
      </c>
      <c r="D410" s="16" t="s">
        <v>6040</v>
      </c>
      <c r="E410" s="16" t="s">
        <v>625</v>
      </c>
    </row>
    <row r="411" spans="1:5" x14ac:dyDescent="0.25">
      <c r="A411" s="17">
        <v>410</v>
      </c>
      <c r="B411" s="16" t="s">
        <v>796</v>
      </c>
      <c r="C411" s="16" t="s">
        <v>6041</v>
      </c>
      <c r="D411" s="16" t="s">
        <v>6042</v>
      </c>
      <c r="E411" s="16" t="s">
        <v>625</v>
      </c>
    </row>
    <row r="412" spans="1:5" x14ac:dyDescent="0.25">
      <c r="A412" s="17">
        <v>411</v>
      </c>
      <c r="B412" s="16" t="s">
        <v>803</v>
      </c>
      <c r="C412" s="16" t="s">
        <v>6043</v>
      </c>
      <c r="D412" s="16" t="s">
        <v>6044</v>
      </c>
      <c r="E412" s="16" t="s">
        <v>625</v>
      </c>
    </row>
    <row r="413" spans="1:5" x14ac:dyDescent="0.25">
      <c r="A413" s="17">
        <v>412</v>
      </c>
      <c r="B413" s="16" t="s">
        <v>804</v>
      </c>
      <c r="C413" s="16" t="s">
        <v>6045</v>
      </c>
      <c r="D413" s="16" t="s">
        <v>6046</v>
      </c>
      <c r="E413" s="16" t="s">
        <v>625</v>
      </c>
    </row>
    <row r="414" spans="1:5" x14ac:dyDescent="0.25">
      <c r="A414" s="17">
        <v>413</v>
      </c>
      <c r="B414" s="16" t="s">
        <v>805</v>
      </c>
      <c r="C414" s="16" t="s">
        <v>6047</v>
      </c>
      <c r="D414" s="16" t="s">
        <v>6048</v>
      </c>
      <c r="E414" s="16" t="s">
        <v>625</v>
      </c>
    </row>
    <row r="415" spans="1:5" x14ac:dyDescent="0.25">
      <c r="A415" s="17">
        <v>414</v>
      </c>
      <c r="B415" s="16" t="s">
        <v>806</v>
      </c>
      <c r="C415" s="16" t="s">
        <v>6049</v>
      </c>
      <c r="D415" s="16" t="s">
        <v>6050</v>
      </c>
      <c r="E415" s="16" t="s">
        <v>625</v>
      </c>
    </row>
    <row r="416" spans="1:5" x14ac:dyDescent="0.25">
      <c r="A416" s="17">
        <v>415</v>
      </c>
      <c r="B416" s="16" t="s">
        <v>784</v>
      </c>
      <c r="C416" s="16" t="s">
        <v>6051</v>
      </c>
      <c r="D416" s="16" t="s">
        <v>6052</v>
      </c>
      <c r="E416" s="16" t="s">
        <v>625</v>
      </c>
    </row>
    <row r="417" spans="1:5" x14ac:dyDescent="0.25">
      <c r="A417" s="17">
        <v>416</v>
      </c>
      <c r="B417" s="16" t="s">
        <v>807</v>
      </c>
      <c r="C417" s="16" t="s">
        <v>6053</v>
      </c>
      <c r="D417" s="16" t="s">
        <v>6054</v>
      </c>
      <c r="E417" s="16" t="s">
        <v>625</v>
      </c>
    </row>
    <row r="418" spans="1:5" x14ac:dyDescent="0.25">
      <c r="A418" s="17">
        <v>417</v>
      </c>
      <c r="B418" s="16" t="s">
        <v>808</v>
      </c>
      <c r="C418" s="16" t="s">
        <v>6055</v>
      </c>
      <c r="D418" s="16" t="s">
        <v>6056</v>
      </c>
      <c r="E418" s="16" t="s">
        <v>625</v>
      </c>
    </row>
    <row r="419" spans="1:5" x14ac:dyDescent="0.25">
      <c r="A419" s="17">
        <v>418</v>
      </c>
      <c r="B419" s="16" t="s">
        <v>809</v>
      </c>
      <c r="C419" s="16" t="s">
        <v>6057</v>
      </c>
      <c r="D419" s="16" t="s">
        <v>6058</v>
      </c>
      <c r="E419" s="16" t="s">
        <v>625</v>
      </c>
    </row>
    <row r="420" spans="1:5" x14ac:dyDescent="0.25">
      <c r="A420" s="17">
        <v>419</v>
      </c>
      <c r="B420" s="16" t="s">
        <v>810</v>
      </c>
      <c r="C420" s="16" t="s">
        <v>6059</v>
      </c>
      <c r="D420" s="16" t="s">
        <v>6060</v>
      </c>
      <c r="E420" s="16" t="s">
        <v>625</v>
      </c>
    </row>
    <row r="421" spans="1:5" x14ac:dyDescent="0.25">
      <c r="A421" s="17">
        <v>420</v>
      </c>
      <c r="B421" s="16" t="s">
        <v>811</v>
      </c>
      <c r="C421" s="16" t="s">
        <v>6061</v>
      </c>
      <c r="D421" s="16" t="s">
        <v>6062</v>
      </c>
      <c r="E421" s="16" t="s">
        <v>625</v>
      </c>
    </row>
    <row r="422" spans="1:5" x14ac:dyDescent="0.25">
      <c r="A422" s="17">
        <v>421</v>
      </c>
      <c r="B422" s="16" t="s">
        <v>816</v>
      </c>
      <c r="C422" s="16" t="s">
        <v>6063</v>
      </c>
      <c r="D422" s="16" t="s">
        <v>6064</v>
      </c>
      <c r="E422" s="16" t="s">
        <v>23</v>
      </c>
    </row>
    <row r="423" spans="1:5" x14ac:dyDescent="0.25">
      <c r="A423" s="17">
        <v>422</v>
      </c>
      <c r="B423" s="16" t="s">
        <v>817</v>
      </c>
      <c r="C423" s="16" t="s">
        <v>6065</v>
      </c>
      <c r="D423" s="16" t="s">
        <v>6066</v>
      </c>
      <c r="E423" s="16" t="s">
        <v>23</v>
      </c>
    </row>
    <row r="424" spans="1:5" x14ac:dyDescent="0.25">
      <c r="A424" s="17">
        <v>423</v>
      </c>
      <c r="B424" s="16" t="s">
        <v>911</v>
      </c>
      <c r="C424" s="16" t="s">
        <v>912</v>
      </c>
      <c r="D424" s="16" t="s">
        <v>913</v>
      </c>
      <c r="E424" s="16" t="s">
        <v>23</v>
      </c>
    </row>
    <row r="425" spans="1:5" x14ac:dyDescent="0.25">
      <c r="A425" s="17">
        <v>424</v>
      </c>
      <c r="B425" s="16" t="s">
        <v>841</v>
      </c>
      <c r="C425" s="16" t="s">
        <v>6067</v>
      </c>
      <c r="D425" s="16" t="s">
        <v>6068</v>
      </c>
      <c r="E425" s="16" t="s">
        <v>23</v>
      </c>
    </row>
    <row r="426" spans="1:5" x14ac:dyDescent="0.25">
      <c r="A426" s="17">
        <v>425</v>
      </c>
      <c r="B426" s="16" t="s">
        <v>842</v>
      </c>
      <c r="C426" s="16" t="s">
        <v>6069</v>
      </c>
      <c r="D426" s="16" t="s">
        <v>6070</v>
      </c>
      <c r="E426" s="16" t="s">
        <v>23</v>
      </c>
    </row>
    <row r="427" spans="1:5" x14ac:dyDescent="0.25">
      <c r="A427" s="17">
        <v>426</v>
      </c>
      <c r="B427" s="16" t="s">
        <v>914</v>
      </c>
      <c r="C427" s="16" t="s">
        <v>6071</v>
      </c>
      <c r="D427" s="16" t="s">
        <v>6072</v>
      </c>
      <c r="E427" s="16" t="s">
        <v>23</v>
      </c>
    </row>
    <row r="428" spans="1:5" x14ac:dyDescent="0.25">
      <c r="A428" s="17">
        <v>427</v>
      </c>
      <c r="B428" s="16" t="s">
        <v>843</v>
      </c>
      <c r="C428" s="16" t="s">
        <v>6073</v>
      </c>
      <c r="D428" s="16" t="s">
        <v>6074</v>
      </c>
      <c r="E428" s="16" t="s">
        <v>23</v>
      </c>
    </row>
    <row r="429" spans="1:5" x14ac:dyDescent="0.25">
      <c r="A429" s="17">
        <v>428</v>
      </c>
      <c r="B429" s="16" t="s">
        <v>844</v>
      </c>
      <c r="C429" s="16" t="s">
        <v>6075</v>
      </c>
      <c r="D429" s="16" t="s">
        <v>6076</v>
      </c>
      <c r="E429" s="16" t="s">
        <v>23</v>
      </c>
    </row>
    <row r="430" spans="1:5" x14ac:dyDescent="0.25">
      <c r="A430" s="17">
        <v>429</v>
      </c>
      <c r="B430" s="16" t="s">
        <v>839</v>
      </c>
      <c r="C430" s="16" t="s">
        <v>6077</v>
      </c>
      <c r="D430" s="16" t="s">
        <v>6078</v>
      </c>
      <c r="E430" s="16" t="s">
        <v>23</v>
      </c>
    </row>
    <row r="431" spans="1:5" x14ac:dyDescent="0.25">
      <c r="A431" s="17">
        <v>430</v>
      </c>
      <c r="B431" s="16" t="s">
        <v>845</v>
      </c>
      <c r="C431" s="16" t="s">
        <v>6079</v>
      </c>
      <c r="D431" s="16" t="s">
        <v>6080</v>
      </c>
      <c r="E431" s="16" t="s">
        <v>23</v>
      </c>
    </row>
    <row r="432" spans="1:5" x14ac:dyDescent="0.25">
      <c r="A432" s="17">
        <v>431</v>
      </c>
      <c r="B432" s="16" t="s">
        <v>846</v>
      </c>
      <c r="C432" s="16" t="s">
        <v>6081</v>
      </c>
      <c r="D432" s="16" t="s">
        <v>6082</v>
      </c>
      <c r="E432" s="16" t="s">
        <v>23</v>
      </c>
    </row>
    <row r="433" spans="1:5" x14ac:dyDescent="0.25">
      <c r="A433" s="17">
        <v>432</v>
      </c>
      <c r="B433" s="16" t="s">
        <v>847</v>
      </c>
      <c r="C433" s="16" t="s">
        <v>6083</v>
      </c>
      <c r="D433" s="16" t="s">
        <v>6084</v>
      </c>
      <c r="E433" s="16" t="s">
        <v>23</v>
      </c>
    </row>
    <row r="434" spans="1:5" x14ac:dyDescent="0.25">
      <c r="A434" s="17">
        <v>433</v>
      </c>
      <c r="B434" s="16" t="s">
        <v>848</v>
      </c>
      <c r="C434" s="16" t="s">
        <v>6085</v>
      </c>
      <c r="D434" s="16" t="s">
        <v>6086</v>
      </c>
      <c r="E434" s="16" t="s">
        <v>23</v>
      </c>
    </row>
    <row r="435" spans="1:5" x14ac:dyDescent="0.25">
      <c r="A435" s="17">
        <v>434</v>
      </c>
      <c r="B435" s="16" t="s">
        <v>924</v>
      </c>
      <c r="C435" s="16" t="s">
        <v>6087</v>
      </c>
      <c r="D435" s="16" t="s">
        <v>6088</v>
      </c>
      <c r="E435" s="16" t="s">
        <v>23</v>
      </c>
    </row>
    <row r="436" spans="1:5" x14ac:dyDescent="0.25">
      <c r="A436" s="17">
        <v>435</v>
      </c>
      <c r="B436" s="16" t="s">
        <v>915</v>
      </c>
      <c r="C436" s="16" t="s">
        <v>6089</v>
      </c>
      <c r="D436" s="16" t="s">
        <v>6090</v>
      </c>
      <c r="E436" s="16" t="s">
        <v>23</v>
      </c>
    </row>
    <row r="437" spans="1:5" x14ac:dyDescent="0.25">
      <c r="A437" s="17">
        <v>436</v>
      </c>
      <c r="B437" s="16" t="s">
        <v>833</v>
      </c>
      <c r="C437" s="16" t="s">
        <v>6091</v>
      </c>
      <c r="D437" s="16" t="s">
        <v>6092</v>
      </c>
      <c r="E437" s="16" t="s">
        <v>23</v>
      </c>
    </row>
    <row r="438" spans="1:5" x14ac:dyDescent="0.25">
      <c r="A438" s="17">
        <v>437</v>
      </c>
      <c r="B438" s="16" t="s">
        <v>6093</v>
      </c>
      <c r="C438" s="16" t="s">
        <v>6094</v>
      </c>
      <c r="D438" s="16" t="s">
        <v>6095</v>
      </c>
      <c r="E438" s="16" t="s">
        <v>23</v>
      </c>
    </row>
    <row r="439" spans="1:5" x14ac:dyDescent="0.25">
      <c r="A439" s="17">
        <v>438</v>
      </c>
      <c r="B439" s="16" t="s">
        <v>849</v>
      </c>
      <c r="C439" s="16" t="s">
        <v>6096</v>
      </c>
      <c r="D439" s="16" t="s">
        <v>6097</v>
      </c>
      <c r="E439" s="16" t="s">
        <v>23</v>
      </c>
    </row>
    <row r="440" spans="1:5" x14ac:dyDescent="0.25">
      <c r="A440" s="17">
        <v>439</v>
      </c>
      <c r="B440" s="16" t="s">
        <v>850</v>
      </c>
      <c r="C440" s="16" t="s">
        <v>6098</v>
      </c>
      <c r="D440" s="16" t="s">
        <v>6099</v>
      </c>
      <c r="E440" s="16" t="s">
        <v>23</v>
      </c>
    </row>
    <row r="441" spans="1:5" x14ac:dyDescent="0.25">
      <c r="A441" s="17">
        <v>440</v>
      </c>
      <c r="B441" s="16" t="s">
        <v>834</v>
      </c>
      <c r="C441" s="16" t="s">
        <v>6100</v>
      </c>
      <c r="D441" s="16" t="s">
        <v>6101</v>
      </c>
      <c r="E441" s="16" t="s">
        <v>23</v>
      </c>
    </row>
    <row r="442" spans="1:5" x14ac:dyDescent="0.25">
      <c r="A442" s="17">
        <v>441</v>
      </c>
      <c r="B442" s="16" t="s">
        <v>851</v>
      </c>
      <c r="C442" s="16" t="s">
        <v>6102</v>
      </c>
      <c r="D442" s="16" t="s">
        <v>6103</v>
      </c>
      <c r="E442" s="16" t="s">
        <v>23</v>
      </c>
    </row>
    <row r="443" spans="1:5" x14ac:dyDescent="0.25">
      <c r="A443" s="17">
        <v>442</v>
      </c>
      <c r="B443" s="16" t="s">
        <v>852</v>
      </c>
      <c r="C443" s="16" t="s">
        <v>6104</v>
      </c>
      <c r="D443" s="16" t="s">
        <v>6105</v>
      </c>
      <c r="E443" s="16" t="s">
        <v>23</v>
      </c>
    </row>
    <row r="444" spans="1:5" x14ac:dyDescent="0.25">
      <c r="A444" s="17">
        <v>443</v>
      </c>
      <c r="B444" s="16" t="s">
        <v>853</v>
      </c>
      <c r="C444" s="16" t="s">
        <v>6106</v>
      </c>
      <c r="D444" s="16" t="s">
        <v>6107</v>
      </c>
      <c r="E444" s="16" t="s">
        <v>23</v>
      </c>
    </row>
    <row r="445" spans="1:5" x14ac:dyDescent="0.25">
      <c r="A445" s="17">
        <v>444</v>
      </c>
      <c r="B445" s="16" t="s">
        <v>854</v>
      </c>
      <c r="C445" s="16" t="s">
        <v>6108</v>
      </c>
      <c r="D445" s="16" t="s">
        <v>6109</v>
      </c>
      <c r="E445" s="16" t="s">
        <v>23</v>
      </c>
    </row>
    <row r="446" spans="1:5" x14ac:dyDescent="0.25">
      <c r="A446" s="17">
        <v>445</v>
      </c>
      <c r="B446" s="16" t="s">
        <v>855</v>
      </c>
      <c r="C446" s="16" t="s">
        <v>6110</v>
      </c>
      <c r="D446" s="16" t="s">
        <v>6111</v>
      </c>
      <c r="E446" s="16" t="s">
        <v>23</v>
      </c>
    </row>
    <row r="447" spans="1:5" x14ac:dyDescent="0.25">
      <c r="A447" s="17">
        <v>446</v>
      </c>
      <c r="B447" s="16" t="s">
        <v>818</v>
      </c>
      <c r="C447" s="16" t="s">
        <v>6112</v>
      </c>
      <c r="D447" s="16" t="s">
        <v>6113</v>
      </c>
      <c r="E447" s="16" t="s">
        <v>23</v>
      </c>
    </row>
    <row r="448" spans="1:5" x14ac:dyDescent="0.25">
      <c r="A448" s="17">
        <v>447</v>
      </c>
      <c r="B448" s="16" t="s">
        <v>916</v>
      </c>
      <c r="C448" s="16" t="s">
        <v>6114</v>
      </c>
      <c r="D448" s="16" t="s">
        <v>6115</v>
      </c>
      <c r="E448" s="16" t="s">
        <v>23</v>
      </c>
    </row>
    <row r="449" spans="1:5" x14ac:dyDescent="0.25">
      <c r="A449" s="17">
        <v>448</v>
      </c>
      <c r="B449" s="16" t="s">
        <v>819</v>
      </c>
      <c r="C449" s="16" t="s">
        <v>6116</v>
      </c>
      <c r="D449" s="16" t="s">
        <v>6117</v>
      </c>
      <c r="E449" s="16" t="s">
        <v>23</v>
      </c>
    </row>
    <row r="450" spans="1:5" x14ac:dyDescent="0.25">
      <c r="A450" s="17">
        <v>449</v>
      </c>
      <c r="B450" s="16" t="s">
        <v>856</v>
      </c>
      <c r="C450" s="16" t="s">
        <v>6118</v>
      </c>
      <c r="D450" s="16" t="s">
        <v>6119</v>
      </c>
      <c r="E450" s="16" t="s">
        <v>23</v>
      </c>
    </row>
    <row r="451" spans="1:5" x14ac:dyDescent="0.25">
      <c r="A451" s="17">
        <v>450</v>
      </c>
      <c r="B451" s="16" t="s">
        <v>857</v>
      </c>
      <c r="C451" s="16" t="s">
        <v>6120</v>
      </c>
      <c r="D451" s="16" t="s">
        <v>6121</v>
      </c>
      <c r="E451" s="16" t="s">
        <v>23</v>
      </c>
    </row>
    <row r="452" spans="1:5" x14ac:dyDescent="0.25">
      <c r="A452" s="17">
        <v>451</v>
      </c>
      <c r="B452" s="16" t="s">
        <v>858</v>
      </c>
      <c r="C452" s="16" t="s">
        <v>6122</v>
      </c>
      <c r="D452" s="16" t="s">
        <v>6123</v>
      </c>
      <c r="E452" s="16" t="s">
        <v>23</v>
      </c>
    </row>
    <row r="453" spans="1:5" x14ac:dyDescent="0.25">
      <c r="A453" s="17">
        <v>452</v>
      </c>
      <c r="B453" s="16" t="s">
        <v>859</v>
      </c>
      <c r="C453" s="16" t="s">
        <v>6124</v>
      </c>
      <c r="D453" s="16" t="s">
        <v>6125</v>
      </c>
      <c r="E453" s="16" t="s">
        <v>23</v>
      </c>
    </row>
    <row r="454" spans="1:5" x14ac:dyDescent="0.25">
      <c r="A454" s="17">
        <v>453</v>
      </c>
      <c r="B454" s="16" t="s">
        <v>860</v>
      </c>
      <c r="C454" s="16" t="s">
        <v>6126</v>
      </c>
      <c r="D454" s="16" t="s">
        <v>6127</v>
      </c>
      <c r="E454" s="16" t="s">
        <v>23</v>
      </c>
    </row>
    <row r="455" spans="1:5" x14ac:dyDescent="0.25">
      <c r="A455" s="17">
        <v>454</v>
      </c>
      <c r="B455" s="16" t="s">
        <v>861</v>
      </c>
      <c r="C455" s="16" t="s">
        <v>6128</v>
      </c>
      <c r="D455" s="16" t="s">
        <v>6129</v>
      </c>
      <c r="E455" s="16" t="s">
        <v>23</v>
      </c>
    </row>
    <row r="456" spans="1:5" x14ac:dyDescent="0.25">
      <c r="A456" s="17">
        <v>455</v>
      </c>
      <c r="B456" s="16" t="s">
        <v>820</v>
      </c>
      <c r="C456" s="16" t="s">
        <v>6130</v>
      </c>
      <c r="D456" s="16" t="s">
        <v>6131</v>
      </c>
      <c r="E456" s="16" t="s">
        <v>23</v>
      </c>
    </row>
    <row r="457" spans="1:5" x14ac:dyDescent="0.25">
      <c r="A457" s="17">
        <v>456</v>
      </c>
      <c r="B457" s="16" t="s">
        <v>821</v>
      </c>
      <c r="C457" s="16" t="s">
        <v>6132</v>
      </c>
      <c r="D457" s="16" t="s">
        <v>6133</v>
      </c>
      <c r="E457" s="16" t="s">
        <v>23</v>
      </c>
    </row>
    <row r="458" spans="1:5" x14ac:dyDescent="0.25">
      <c r="A458" s="17">
        <v>457</v>
      </c>
      <c r="B458" s="16" t="s">
        <v>909</v>
      </c>
      <c r="C458" s="16" t="s">
        <v>6134</v>
      </c>
      <c r="D458" s="16" t="s">
        <v>6135</v>
      </c>
      <c r="E458" s="16" t="s">
        <v>23</v>
      </c>
    </row>
    <row r="459" spans="1:5" x14ac:dyDescent="0.25">
      <c r="A459" s="17">
        <v>458</v>
      </c>
      <c r="B459" s="16" t="s">
        <v>862</v>
      </c>
      <c r="C459" s="16" t="s">
        <v>6136</v>
      </c>
      <c r="D459" s="16" t="s">
        <v>6137</v>
      </c>
      <c r="E459" s="16" t="s">
        <v>23</v>
      </c>
    </row>
    <row r="460" spans="1:5" x14ac:dyDescent="0.25">
      <c r="A460" s="17">
        <v>459</v>
      </c>
      <c r="B460" s="16" t="s">
        <v>822</v>
      </c>
      <c r="C460" s="16" t="s">
        <v>6138</v>
      </c>
      <c r="D460" s="16" t="s">
        <v>6139</v>
      </c>
      <c r="E460" s="16" t="s">
        <v>23</v>
      </c>
    </row>
    <row r="461" spans="1:5" x14ac:dyDescent="0.25">
      <c r="A461" s="17">
        <v>460</v>
      </c>
      <c r="B461" s="16" t="s">
        <v>863</v>
      </c>
      <c r="C461" s="16" t="s">
        <v>6140</v>
      </c>
      <c r="D461" s="16" t="s">
        <v>6141</v>
      </c>
      <c r="E461" s="16" t="s">
        <v>23</v>
      </c>
    </row>
    <row r="462" spans="1:5" x14ac:dyDescent="0.25">
      <c r="A462" s="17">
        <v>461</v>
      </c>
      <c r="B462" s="16" t="s">
        <v>864</v>
      </c>
      <c r="C462" s="16" t="s">
        <v>6142</v>
      </c>
      <c r="D462" s="16" t="s">
        <v>6143</v>
      </c>
      <c r="E462" s="16" t="s">
        <v>23</v>
      </c>
    </row>
    <row r="463" spans="1:5" x14ac:dyDescent="0.25">
      <c r="A463" s="17">
        <v>462</v>
      </c>
      <c r="B463" s="16" t="s">
        <v>865</v>
      </c>
      <c r="C463" s="16" t="s">
        <v>6144</v>
      </c>
      <c r="D463" s="16" t="s">
        <v>6145</v>
      </c>
      <c r="E463" s="16" t="s">
        <v>23</v>
      </c>
    </row>
    <row r="464" spans="1:5" x14ac:dyDescent="0.25">
      <c r="A464" s="17">
        <v>463</v>
      </c>
      <c r="B464" s="16" t="s">
        <v>866</v>
      </c>
      <c r="C464" s="16" t="s">
        <v>6146</v>
      </c>
      <c r="D464" s="16" t="s">
        <v>6147</v>
      </c>
      <c r="E464" s="16" t="s">
        <v>23</v>
      </c>
    </row>
    <row r="465" spans="1:5" x14ac:dyDescent="0.25">
      <c r="A465" s="17">
        <v>464</v>
      </c>
      <c r="B465" s="16" t="s">
        <v>867</v>
      </c>
      <c r="C465" s="16" t="s">
        <v>6148</v>
      </c>
      <c r="D465" s="16" t="s">
        <v>6149</v>
      </c>
      <c r="E465" s="16" t="s">
        <v>23</v>
      </c>
    </row>
    <row r="466" spans="1:5" x14ac:dyDescent="0.25">
      <c r="A466" s="17">
        <v>465</v>
      </c>
      <c r="B466" s="16" t="s">
        <v>868</v>
      </c>
      <c r="C466" s="16" t="s">
        <v>6150</v>
      </c>
      <c r="D466" s="16" t="s">
        <v>6151</v>
      </c>
      <c r="E466" s="16" t="s">
        <v>23</v>
      </c>
    </row>
    <row r="467" spans="1:5" x14ac:dyDescent="0.25">
      <c r="A467" s="17">
        <v>466</v>
      </c>
      <c r="B467" s="16" t="s">
        <v>869</v>
      </c>
      <c r="C467" s="16" t="s">
        <v>6152</v>
      </c>
      <c r="D467" s="16" t="s">
        <v>6153</v>
      </c>
      <c r="E467" s="16" t="s">
        <v>23</v>
      </c>
    </row>
    <row r="468" spans="1:5" x14ac:dyDescent="0.25">
      <c r="A468" s="17">
        <v>467</v>
      </c>
      <c r="B468" s="16" t="s">
        <v>870</v>
      </c>
      <c r="C468" s="16" t="s">
        <v>6154</v>
      </c>
      <c r="D468" s="16" t="s">
        <v>6155</v>
      </c>
      <c r="E468" s="16" t="s">
        <v>23</v>
      </c>
    </row>
    <row r="469" spans="1:5" x14ac:dyDescent="0.25">
      <c r="A469" s="17">
        <v>468</v>
      </c>
      <c r="B469" s="16" t="s">
        <v>925</v>
      </c>
      <c r="C469" s="16" t="s">
        <v>6156</v>
      </c>
      <c r="D469" s="16" t="s">
        <v>6157</v>
      </c>
      <c r="E469" s="16" t="s">
        <v>23</v>
      </c>
    </row>
    <row r="470" spans="1:5" x14ac:dyDescent="0.25">
      <c r="A470" s="17">
        <v>469</v>
      </c>
      <c r="B470" s="16" t="s">
        <v>871</v>
      </c>
      <c r="C470" s="16" t="s">
        <v>6158</v>
      </c>
      <c r="D470" s="16" t="s">
        <v>6159</v>
      </c>
      <c r="E470" s="16" t="s">
        <v>23</v>
      </c>
    </row>
    <row r="471" spans="1:5" x14ac:dyDescent="0.25">
      <c r="A471" s="17">
        <v>470</v>
      </c>
      <c r="B471" s="16" t="s">
        <v>823</v>
      </c>
      <c r="C471" s="16" t="s">
        <v>6160</v>
      </c>
      <c r="D471" s="16" t="s">
        <v>6161</v>
      </c>
      <c r="E471" s="16" t="s">
        <v>23</v>
      </c>
    </row>
    <row r="472" spans="1:5" x14ac:dyDescent="0.25">
      <c r="A472" s="17">
        <v>471</v>
      </c>
      <c r="B472" s="16" t="s">
        <v>872</v>
      </c>
      <c r="C472" s="16" t="s">
        <v>6162</v>
      </c>
      <c r="D472" s="16" t="s">
        <v>6163</v>
      </c>
      <c r="E472" s="16" t="s">
        <v>23</v>
      </c>
    </row>
    <row r="473" spans="1:5" x14ac:dyDescent="0.25">
      <c r="A473" s="17">
        <v>472</v>
      </c>
      <c r="B473" s="16" t="s">
        <v>6164</v>
      </c>
      <c r="C473" s="16" t="s">
        <v>6165</v>
      </c>
      <c r="D473" s="16" t="s">
        <v>6166</v>
      </c>
      <c r="E473" s="16" t="s">
        <v>23</v>
      </c>
    </row>
    <row r="474" spans="1:5" x14ac:dyDescent="0.25">
      <c r="A474" s="17">
        <v>473</v>
      </c>
      <c r="B474" s="16" t="s">
        <v>873</v>
      </c>
      <c r="C474" s="16" t="s">
        <v>6167</v>
      </c>
      <c r="D474" s="16" t="s">
        <v>6168</v>
      </c>
      <c r="E474" s="16" t="s">
        <v>23</v>
      </c>
    </row>
    <row r="475" spans="1:5" x14ac:dyDescent="0.25">
      <c r="A475" s="17">
        <v>474</v>
      </c>
      <c r="B475" s="16" t="s">
        <v>874</v>
      </c>
      <c r="C475" s="16" t="s">
        <v>6169</v>
      </c>
      <c r="D475" s="16" t="s">
        <v>6170</v>
      </c>
      <c r="E475" s="16" t="s">
        <v>23</v>
      </c>
    </row>
    <row r="476" spans="1:5" x14ac:dyDescent="0.25">
      <c r="A476" s="17">
        <v>475</v>
      </c>
      <c r="B476" s="16" t="s">
        <v>875</v>
      </c>
      <c r="C476" s="16" t="s">
        <v>6171</v>
      </c>
      <c r="D476" s="16" t="s">
        <v>6172</v>
      </c>
      <c r="E476" s="16" t="s">
        <v>23</v>
      </c>
    </row>
    <row r="477" spans="1:5" x14ac:dyDescent="0.25">
      <c r="A477" s="17">
        <v>476</v>
      </c>
      <c r="B477" s="16" t="s">
        <v>876</v>
      </c>
      <c r="C477" s="16" t="s">
        <v>6173</v>
      </c>
      <c r="D477" s="16" t="s">
        <v>6174</v>
      </c>
      <c r="E477" s="16" t="s">
        <v>23</v>
      </c>
    </row>
    <row r="478" spans="1:5" x14ac:dyDescent="0.25">
      <c r="A478" s="17">
        <v>477</v>
      </c>
      <c r="B478" s="16" t="s">
        <v>877</v>
      </c>
      <c r="C478" s="16" t="s">
        <v>6175</v>
      </c>
      <c r="D478" s="16" t="s">
        <v>6176</v>
      </c>
      <c r="E478" s="16" t="s">
        <v>23</v>
      </c>
    </row>
    <row r="479" spans="1:5" x14ac:dyDescent="0.25">
      <c r="A479" s="17">
        <v>478</v>
      </c>
      <c r="B479" s="16" t="s">
        <v>878</v>
      </c>
      <c r="C479" s="16" t="s">
        <v>6177</v>
      </c>
      <c r="D479" s="16" t="s">
        <v>6178</v>
      </c>
      <c r="E479" s="16" t="s">
        <v>23</v>
      </c>
    </row>
    <row r="480" spans="1:5" x14ac:dyDescent="0.25">
      <c r="A480" s="17">
        <v>479</v>
      </c>
      <c r="B480" s="16" t="s">
        <v>824</v>
      </c>
      <c r="C480" s="16" t="s">
        <v>6179</v>
      </c>
      <c r="D480" s="16" t="s">
        <v>6180</v>
      </c>
      <c r="E480" s="16" t="s">
        <v>23</v>
      </c>
    </row>
    <row r="481" spans="1:5" x14ac:dyDescent="0.25">
      <c r="A481" s="17">
        <v>480</v>
      </c>
      <c r="B481" s="16" t="s">
        <v>825</v>
      </c>
      <c r="C481" s="16" t="s">
        <v>6181</v>
      </c>
      <c r="D481" s="16" t="s">
        <v>6182</v>
      </c>
      <c r="E481" s="16" t="s">
        <v>23</v>
      </c>
    </row>
    <row r="482" spans="1:5" x14ac:dyDescent="0.25">
      <c r="A482" s="17">
        <v>481</v>
      </c>
      <c r="B482" s="16" t="s">
        <v>879</v>
      </c>
      <c r="C482" s="16" t="s">
        <v>6183</v>
      </c>
      <c r="D482" s="16" t="s">
        <v>6184</v>
      </c>
      <c r="E482" s="16" t="s">
        <v>23</v>
      </c>
    </row>
    <row r="483" spans="1:5" x14ac:dyDescent="0.25">
      <c r="A483" s="17">
        <v>482</v>
      </c>
      <c r="B483" s="16" t="s">
        <v>835</v>
      </c>
      <c r="C483" s="16" t="s">
        <v>6185</v>
      </c>
      <c r="D483" s="16" t="s">
        <v>6186</v>
      </c>
      <c r="E483" s="16" t="s">
        <v>23</v>
      </c>
    </row>
    <row r="484" spans="1:5" x14ac:dyDescent="0.25">
      <c r="A484" s="17">
        <v>483</v>
      </c>
      <c r="B484" s="16" t="s">
        <v>880</v>
      </c>
      <c r="C484" s="16" t="s">
        <v>6187</v>
      </c>
      <c r="D484" s="16" t="s">
        <v>6188</v>
      </c>
      <c r="E484" s="16" t="s">
        <v>23</v>
      </c>
    </row>
    <row r="485" spans="1:5" x14ac:dyDescent="0.25">
      <c r="A485" s="17">
        <v>484</v>
      </c>
      <c r="B485" s="16" t="s">
        <v>881</v>
      </c>
      <c r="C485" s="16" t="s">
        <v>6189</v>
      </c>
      <c r="D485" s="16" t="s">
        <v>6190</v>
      </c>
      <c r="E485" s="16" t="s">
        <v>23</v>
      </c>
    </row>
    <row r="486" spans="1:5" x14ac:dyDescent="0.25">
      <c r="A486" s="17">
        <v>485</v>
      </c>
      <c r="B486" s="16" t="s">
        <v>836</v>
      </c>
      <c r="C486" s="16" t="s">
        <v>6191</v>
      </c>
      <c r="D486" s="16" t="s">
        <v>6192</v>
      </c>
      <c r="E486" s="16" t="s">
        <v>23</v>
      </c>
    </row>
    <row r="487" spans="1:5" x14ac:dyDescent="0.25">
      <c r="A487" s="17">
        <v>486</v>
      </c>
      <c r="B487" s="16" t="s">
        <v>926</v>
      </c>
      <c r="C487" s="16" t="s">
        <v>6193</v>
      </c>
      <c r="D487" s="16" t="s">
        <v>6194</v>
      </c>
      <c r="E487" s="16" t="s">
        <v>23</v>
      </c>
    </row>
    <row r="488" spans="1:5" x14ac:dyDescent="0.25">
      <c r="A488" s="17">
        <v>487</v>
      </c>
      <c r="B488" s="16" t="s">
        <v>882</v>
      </c>
      <c r="C488" s="16" t="s">
        <v>6195</v>
      </c>
      <c r="D488" s="16" t="s">
        <v>6196</v>
      </c>
      <c r="E488" s="16" t="s">
        <v>23</v>
      </c>
    </row>
    <row r="489" spans="1:5" x14ac:dyDescent="0.25">
      <c r="A489" s="17">
        <v>488</v>
      </c>
      <c r="B489" s="16" t="s">
        <v>918</v>
      </c>
      <c r="C489" s="16" t="s">
        <v>919</v>
      </c>
      <c r="D489" s="16" t="s">
        <v>920</v>
      </c>
      <c r="E489" s="16" t="s">
        <v>23</v>
      </c>
    </row>
    <row r="490" spans="1:5" x14ac:dyDescent="0.25">
      <c r="A490" s="17">
        <v>489</v>
      </c>
      <c r="B490" s="16" t="s">
        <v>829</v>
      </c>
      <c r="C490" s="16" t="s">
        <v>6197</v>
      </c>
      <c r="D490" s="16" t="s">
        <v>6198</v>
      </c>
      <c r="E490" s="16" t="s">
        <v>23</v>
      </c>
    </row>
    <row r="491" spans="1:5" x14ac:dyDescent="0.25">
      <c r="A491" s="17">
        <v>490</v>
      </c>
      <c r="B491" s="16" t="s">
        <v>826</v>
      </c>
      <c r="C491" s="16" t="s">
        <v>6199</v>
      </c>
      <c r="D491" s="16" t="s">
        <v>6200</v>
      </c>
      <c r="E491" s="16" t="s">
        <v>23</v>
      </c>
    </row>
    <row r="492" spans="1:5" x14ac:dyDescent="0.25">
      <c r="A492" s="17">
        <v>491</v>
      </c>
      <c r="B492" s="16" t="s">
        <v>827</v>
      </c>
      <c r="C492" s="16" t="s">
        <v>6201</v>
      </c>
      <c r="D492" s="16" t="s">
        <v>6202</v>
      </c>
      <c r="E492" s="16" t="s">
        <v>23</v>
      </c>
    </row>
    <row r="493" spans="1:5" x14ac:dyDescent="0.25">
      <c r="A493" s="17">
        <v>492</v>
      </c>
      <c r="B493" s="16" t="s">
        <v>883</v>
      </c>
      <c r="C493" s="16" t="s">
        <v>6203</v>
      </c>
      <c r="D493" s="16" t="s">
        <v>6204</v>
      </c>
      <c r="E493" s="16" t="s">
        <v>23</v>
      </c>
    </row>
    <row r="494" spans="1:5" x14ac:dyDescent="0.25">
      <c r="A494" s="17">
        <v>493</v>
      </c>
      <c r="B494" s="16" t="s">
        <v>884</v>
      </c>
      <c r="C494" s="16" t="s">
        <v>6205</v>
      </c>
      <c r="D494" s="16" t="s">
        <v>6206</v>
      </c>
      <c r="E494" s="16" t="s">
        <v>23</v>
      </c>
    </row>
    <row r="495" spans="1:5" x14ac:dyDescent="0.25">
      <c r="A495" s="17">
        <v>494</v>
      </c>
      <c r="B495" s="16" t="s">
        <v>837</v>
      </c>
      <c r="C495" s="16" t="s">
        <v>6207</v>
      </c>
      <c r="D495" s="16" t="s">
        <v>6208</v>
      </c>
      <c r="E495" s="16" t="s">
        <v>23</v>
      </c>
    </row>
    <row r="496" spans="1:5" x14ac:dyDescent="0.25">
      <c r="A496" s="17">
        <v>495</v>
      </c>
      <c r="B496" s="16" t="s">
        <v>838</v>
      </c>
      <c r="C496" s="16" t="s">
        <v>6209</v>
      </c>
      <c r="D496" s="16" t="s">
        <v>6210</v>
      </c>
      <c r="E496" s="16" t="s">
        <v>23</v>
      </c>
    </row>
    <row r="497" spans="1:5" x14ac:dyDescent="0.25">
      <c r="A497" s="17">
        <v>496</v>
      </c>
      <c r="B497" s="16" t="s">
        <v>885</v>
      </c>
      <c r="C497" s="16" t="s">
        <v>6211</v>
      </c>
      <c r="D497" s="16" t="s">
        <v>6212</v>
      </c>
      <c r="E497" s="16" t="s">
        <v>23</v>
      </c>
    </row>
    <row r="498" spans="1:5" x14ac:dyDescent="0.25">
      <c r="A498" s="17">
        <v>497</v>
      </c>
      <c r="B498" s="16" t="s">
        <v>886</v>
      </c>
      <c r="C498" s="16" t="s">
        <v>6213</v>
      </c>
      <c r="D498" s="16" t="s">
        <v>6214</v>
      </c>
      <c r="E498" s="16" t="s">
        <v>23</v>
      </c>
    </row>
    <row r="499" spans="1:5" x14ac:dyDescent="0.25">
      <c r="A499" s="17">
        <v>498</v>
      </c>
      <c r="B499" s="16" t="s">
        <v>840</v>
      </c>
      <c r="C499" s="16" t="s">
        <v>6215</v>
      </c>
      <c r="D499" s="16" t="s">
        <v>6216</v>
      </c>
      <c r="E499" s="16" t="s">
        <v>23</v>
      </c>
    </row>
    <row r="500" spans="1:5" x14ac:dyDescent="0.25">
      <c r="A500" s="17">
        <v>499</v>
      </c>
      <c r="B500" s="16" t="s">
        <v>887</v>
      </c>
      <c r="C500" s="16" t="s">
        <v>6217</v>
      </c>
      <c r="D500" s="16" t="s">
        <v>6218</v>
      </c>
      <c r="E500" s="16" t="s">
        <v>23</v>
      </c>
    </row>
    <row r="501" spans="1:5" x14ac:dyDescent="0.25">
      <c r="A501" s="17">
        <v>500</v>
      </c>
      <c r="B501" s="16" t="s">
        <v>888</v>
      </c>
      <c r="C501" s="16" t="s">
        <v>6219</v>
      </c>
      <c r="D501" s="16" t="s">
        <v>6220</v>
      </c>
      <c r="E501" s="16" t="s">
        <v>23</v>
      </c>
    </row>
    <row r="502" spans="1:5" x14ac:dyDescent="0.25">
      <c r="A502" s="17">
        <v>501</v>
      </c>
      <c r="B502" s="16" t="s">
        <v>889</v>
      </c>
      <c r="C502" s="16" t="s">
        <v>6221</v>
      </c>
      <c r="D502" s="16" t="s">
        <v>6222</v>
      </c>
      <c r="E502" s="16" t="s">
        <v>23</v>
      </c>
    </row>
    <row r="503" spans="1:5" x14ac:dyDescent="0.25">
      <c r="A503" s="17">
        <v>502</v>
      </c>
      <c r="B503" s="16" t="s">
        <v>890</v>
      </c>
      <c r="C503" s="16" t="s">
        <v>6223</v>
      </c>
      <c r="D503" s="16" t="s">
        <v>6224</v>
      </c>
      <c r="E503" s="16" t="s">
        <v>23</v>
      </c>
    </row>
    <row r="504" spans="1:5" x14ac:dyDescent="0.25">
      <c r="A504" s="17">
        <v>503</v>
      </c>
      <c r="B504" s="16" t="s">
        <v>891</v>
      </c>
      <c r="C504" s="16" t="s">
        <v>6225</v>
      </c>
      <c r="D504" s="16" t="s">
        <v>6226</v>
      </c>
      <c r="E504" s="16" t="s">
        <v>23</v>
      </c>
    </row>
    <row r="505" spans="1:5" x14ac:dyDescent="0.25">
      <c r="A505" s="17">
        <v>504</v>
      </c>
      <c r="B505" s="16" t="s">
        <v>830</v>
      </c>
      <c r="C505" s="16" t="s">
        <v>6227</v>
      </c>
      <c r="D505" s="16" t="s">
        <v>6228</v>
      </c>
      <c r="E505" s="16" t="s">
        <v>23</v>
      </c>
    </row>
    <row r="506" spans="1:5" x14ac:dyDescent="0.25">
      <c r="A506" s="17">
        <v>505</v>
      </c>
      <c r="B506" s="16" t="s">
        <v>831</v>
      </c>
      <c r="C506" s="16" t="s">
        <v>6229</v>
      </c>
      <c r="D506" s="16" t="s">
        <v>6230</v>
      </c>
      <c r="E506" s="16" t="s">
        <v>23</v>
      </c>
    </row>
    <row r="507" spans="1:5" x14ac:dyDescent="0.25">
      <c r="A507" s="17">
        <v>506</v>
      </c>
      <c r="B507" s="16" t="s">
        <v>892</v>
      </c>
      <c r="C507" s="16" t="s">
        <v>6231</v>
      </c>
      <c r="D507" s="16" t="s">
        <v>6232</v>
      </c>
      <c r="E507" s="16" t="s">
        <v>23</v>
      </c>
    </row>
    <row r="508" spans="1:5" x14ac:dyDescent="0.25">
      <c r="A508" s="17">
        <v>507</v>
      </c>
      <c r="B508" s="16" t="s">
        <v>893</v>
      </c>
      <c r="C508" s="16" t="s">
        <v>6233</v>
      </c>
      <c r="D508" s="16" t="s">
        <v>6234</v>
      </c>
      <c r="E508" s="16" t="s">
        <v>23</v>
      </c>
    </row>
    <row r="509" spans="1:5" x14ac:dyDescent="0.25">
      <c r="A509" s="17">
        <v>508</v>
      </c>
      <c r="B509" s="16" t="s">
        <v>828</v>
      </c>
      <c r="C509" s="16" t="s">
        <v>6235</v>
      </c>
      <c r="D509" s="16" t="s">
        <v>6236</v>
      </c>
      <c r="E509" s="16" t="s">
        <v>23</v>
      </c>
    </row>
    <row r="510" spans="1:5" x14ac:dyDescent="0.25">
      <c r="A510" s="17">
        <v>509</v>
      </c>
      <c r="B510" s="16" t="s">
        <v>894</v>
      </c>
      <c r="C510" s="16" t="s">
        <v>6237</v>
      </c>
      <c r="D510" s="16" t="s">
        <v>6238</v>
      </c>
      <c r="E510" s="16" t="s">
        <v>23</v>
      </c>
    </row>
    <row r="511" spans="1:5" x14ac:dyDescent="0.25">
      <c r="A511" s="17">
        <v>510</v>
      </c>
      <c r="B511" s="16" t="s">
        <v>895</v>
      </c>
      <c r="C511" s="16" t="s">
        <v>6239</v>
      </c>
      <c r="D511" s="16" t="s">
        <v>6240</v>
      </c>
      <c r="E511" s="16" t="s">
        <v>23</v>
      </c>
    </row>
    <row r="512" spans="1:5" x14ac:dyDescent="0.25">
      <c r="A512" s="17">
        <v>511</v>
      </c>
      <c r="B512" s="16" t="s">
        <v>917</v>
      </c>
      <c r="C512" s="16" t="s">
        <v>6241</v>
      </c>
      <c r="D512" s="16" t="s">
        <v>6242</v>
      </c>
      <c r="E512" s="16" t="s">
        <v>23</v>
      </c>
    </row>
    <row r="513" spans="1:5" x14ac:dyDescent="0.25">
      <c r="A513" s="17">
        <v>512</v>
      </c>
      <c r="B513" s="16" t="s">
        <v>898</v>
      </c>
      <c r="C513" s="16" t="s">
        <v>6243</v>
      </c>
      <c r="D513" s="16" t="s">
        <v>6244</v>
      </c>
      <c r="E513" s="16" t="s">
        <v>23</v>
      </c>
    </row>
    <row r="514" spans="1:5" x14ac:dyDescent="0.25">
      <c r="A514" s="17">
        <v>513</v>
      </c>
      <c r="B514" s="16" t="s">
        <v>896</v>
      </c>
      <c r="C514" s="16" t="s">
        <v>6245</v>
      </c>
      <c r="D514" s="16" t="s">
        <v>6246</v>
      </c>
      <c r="E514" s="16" t="s">
        <v>23</v>
      </c>
    </row>
    <row r="515" spans="1:5" x14ac:dyDescent="0.25">
      <c r="A515" s="17">
        <v>514</v>
      </c>
      <c r="B515" s="16" t="s">
        <v>832</v>
      </c>
      <c r="C515" s="16" t="s">
        <v>6247</v>
      </c>
      <c r="D515" s="16" t="s">
        <v>6248</v>
      </c>
      <c r="E515" s="16" t="s">
        <v>23</v>
      </c>
    </row>
    <row r="516" spans="1:5" x14ac:dyDescent="0.25">
      <c r="A516" s="17">
        <v>515</v>
      </c>
      <c r="B516" s="16" t="s">
        <v>897</v>
      </c>
      <c r="C516" s="16" t="s">
        <v>6249</v>
      </c>
      <c r="D516" s="16" t="s">
        <v>6250</v>
      </c>
      <c r="E516" s="16" t="s">
        <v>23</v>
      </c>
    </row>
    <row r="517" spans="1:5" x14ac:dyDescent="0.25">
      <c r="A517" s="17">
        <v>516</v>
      </c>
      <c r="B517" s="16" t="s">
        <v>927</v>
      </c>
      <c r="C517" s="16" t="s">
        <v>6251</v>
      </c>
      <c r="D517" s="16" t="s">
        <v>6252</v>
      </c>
      <c r="E517" s="16" t="s">
        <v>23</v>
      </c>
    </row>
    <row r="518" spans="1:5" x14ac:dyDescent="0.25">
      <c r="A518" s="17">
        <v>517</v>
      </c>
      <c r="B518" s="16" t="s">
        <v>928</v>
      </c>
      <c r="C518" s="16" t="s">
        <v>6253</v>
      </c>
      <c r="D518" s="16" t="s">
        <v>6254</v>
      </c>
      <c r="E518" s="16" t="s">
        <v>23</v>
      </c>
    </row>
    <row r="519" spans="1:5" x14ac:dyDescent="0.25">
      <c r="A519" s="17">
        <v>518</v>
      </c>
      <c r="B519" s="16" t="s">
        <v>899</v>
      </c>
      <c r="C519" s="16" t="s">
        <v>6255</v>
      </c>
      <c r="D519" s="16" t="s">
        <v>6256</v>
      </c>
      <c r="E519" s="16" t="s">
        <v>23</v>
      </c>
    </row>
    <row r="520" spans="1:5" x14ac:dyDescent="0.25">
      <c r="A520" s="17">
        <v>519</v>
      </c>
      <c r="B520" s="16" t="s">
        <v>900</v>
      </c>
      <c r="C520" s="16" t="s">
        <v>6257</v>
      </c>
      <c r="D520" s="16" t="s">
        <v>6258</v>
      </c>
      <c r="E520" s="16" t="s">
        <v>23</v>
      </c>
    </row>
    <row r="521" spans="1:5" x14ac:dyDescent="0.25">
      <c r="A521" s="17">
        <v>520</v>
      </c>
      <c r="B521" s="16" t="s">
        <v>929</v>
      </c>
      <c r="C521" s="16" t="s">
        <v>6259</v>
      </c>
      <c r="D521" s="16" t="s">
        <v>6260</v>
      </c>
      <c r="E521" s="16" t="s">
        <v>23</v>
      </c>
    </row>
    <row r="522" spans="1:5" x14ac:dyDescent="0.25">
      <c r="A522" s="17">
        <v>521</v>
      </c>
      <c r="B522" s="16" t="s">
        <v>930</v>
      </c>
      <c r="C522" s="16" t="s">
        <v>6261</v>
      </c>
      <c r="D522" s="16" t="s">
        <v>6262</v>
      </c>
      <c r="E522" s="16" t="s">
        <v>23</v>
      </c>
    </row>
    <row r="523" spans="1:5" x14ac:dyDescent="0.25">
      <c r="A523" s="17">
        <v>522</v>
      </c>
      <c r="B523" s="16" t="s">
        <v>901</v>
      </c>
      <c r="C523" s="16" t="s">
        <v>6263</v>
      </c>
      <c r="D523" s="16" t="s">
        <v>6264</v>
      </c>
      <c r="E523" s="16" t="s">
        <v>23</v>
      </c>
    </row>
    <row r="524" spans="1:5" x14ac:dyDescent="0.25">
      <c r="A524" s="17">
        <v>523</v>
      </c>
      <c r="B524" s="16" t="s">
        <v>931</v>
      </c>
      <c r="C524" s="16" t="s">
        <v>6265</v>
      </c>
      <c r="D524" s="16" t="s">
        <v>6266</v>
      </c>
      <c r="E524" s="16" t="s">
        <v>23</v>
      </c>
    </row>
    <row r="525" spans="1:5" x14ac:dyDescent="0.25">
      <c r="A525" s="17">
        <v>524</v>
      </c>
      <c r="B525" s="16" t="s">
        <v>902</v>
      </c>
      <c r="C525" s="16" t="s">
        <v>6267</v>
      </c>
      <c r="D525" s="16" t="s">
        <v>6268</v>
      </c>
      <c r="E525" s="16" t="s">
        <v>23</v>
      </c>
    </row>
    <row r="526" spans="1:5" x14ac:dyDescent="0.25">
      <c r="A526" s="17">
        <v>525</v>
      </c>
      <c r="B526" s="16" t="s">
        <v>910</v>
      </c>
      <c r="C526" s="16" t="s">
        <v>6269</v>
      </c>
      <c r="D526" s="16" t="s">
        <v>6270</v>
      </c>
      <c r="E526" s="16" t="s">
        <v>23</v>
      </c>
    </row>
    <row r="527" spans="1:5" x14ac:dyDescent="0.25">
      <c r="A527" s="17">
        <v>526</v>
      </c>
      <c r="B527" s="16" t="s">
        <v>903</v>
      </c>
      <c r="C527" s="16" t="s">
        <v>6271</v>
      </c>
      <c r="D527" s="16" t="s">
        <v>6272</v>
      </c>
      <c r="E527" s="16" t="s">
        <v>23</v>
      </c>
    </row>
    <row r="528" spans="1:5" x14ac:dyDescent="0.25">
      <c r="A528" s="17">
        <v>527</v>
      </c>
      <c r="B528" s="16" t="s">
        <v>904</v>
      </c>
      <c r="C528" s="16" t="s">
        <v>6273</v>
      </c>
      <c r="D528" s="16" t="s">
        <v>6274</v>
      </c>
      <c r="E528" s="16" t="s">
        <v>23</v>
      </c>
    </row>
    <row r="529" spans="1:5" x14ac:dyDescent="0.25">
      <c r="A529" s="17">
        <v>528</v>
      </c>
      <c r="B529" s="16" t="s">
        <v>905</v>
      </c>
      <c r="C529" s="16" t="s">
        <v>6275</v>
      </c>
      <c r="D529" s="16" t="s">
        <v>6276</v>
      </c>
      <c r="E529" s="16" t="s">
        <v>23</v>
      </c>
    </row>
    <row r="530" spans="1:5" x14ac:dyDescent="0.25">
      <c r="A530" s="17">
        <v>529</v>
      </c>
      <c r="B530" s="16" t="s">
        <v>921</v>
      </c>
      <c r="C530" s="16" t="s">
        <v>922</v>
      </c>
      <c r="D530" s="16" t="s">
        <v>923</v>
      </c>
      <c r="E530" s="16" t="s">
        <v>23</v>
      </c>
    </row>
    <row r="531" spans="1:5" x14ac:dyDescent="0.25">
      <c r="A531" s="17">
        <v>530</v>
      </c>
      <c r="B531" s="16" t="s">
        <v>906</v>
      </c>
      <c r="C531" s="16" t="s">
        <v>6277</v>
      </c>
      <c r="D531" s="16" t="s">
        <v>6278</v>
      </c>
      <c r="E531" s="16" t="s">
        <v>23</v>
      </c>
    </row>
    <row r="532" spans="1:5" x14ac:dyDescent="0.25">
      <c r="A532" s="17">
        <v>531</v>
      </c>
      <c r="B532" s="16" t="s">
        <v>907</v>
      </c>
      <c r="C532" s="16" t="s">
        <v>6279</v>
      </c>
      <c r="D532" s="16" t="s">
        <v>6280</v>
      </c>
      <c r="E532" s="16" t="s">
        <v>23</v>
      </c>
    </row>
    <row r="533" spans="1:5" x14ac:dyDescent="0.25">
      <c r="A533" s="17">
        <v>532</v>
      </c>
      <c r="B533" s="16" t="s">
        <v>908</v>
      </c>
      <c r="C533" s="16" t="s">
        <v>6281</v>
      </c>
      <c r="D533" s="16" t="s">
        <v>6282</v>
      </c>
      <c r="E533" s="16" t="s">
        <v>23</v>
      </c>
    </row>
    <row r="534" spans="1:5" x14ac:dyDescent="0.25">
      <c r="A534" s="17">
        <v>533</v>
      </c>
      <c r="B534" s="16" t="s">
        <v>6283</v>
      </c>
      <c r="C534" s="16" t="s">
        <v>6284</v>
      </c>
      <c r="D534" s="16" t="s">
        <v>6285</v>
      </c>
      <c r="E534" s="16" t="s">
        <v>23</v>
      </c>
    </row>
    <row r="535" spans="1:5" x14ac:dyDescent="0.25">
      <c r="A535" s="17">
        <v>534</v>
      </c>
      <c r="B535" s="16" t="s">
        <v>932</v>
      </c>
      <c r="C535" s="16" t="s">
        <v>6286</v>
      </c>
      <c r="D535" s="16" t="s">
        <v>6287</v>
      </c>
      <c r="E535" s="16" t="s">
        <v>23</v>
      </c>
    </row>
    <row r="536" spans="1:5" x14ac:dyDescent="0.25">
      <c r="A536" s="17">
        <v>535</v>
      </c>
      <c r="B536" s="16" t="s">
        <v>937</v>
      </c>
      <c r="C536" s="16" t="s">
        <v>6288</v>
      </c>
      <c r="D536" s="16" t="s">
        <v>6289</v>
      </c>
      <c r="E536" s="16" t="s">
        <v>26</v>
      </c>
    </row>
    <row r="537" spans="1:5" x14ac:dyDescent="0.25">
      <c r="A537" s="17">
        <v>536</v>
      </c>
      <c r="B537" s="16" t="s">
        <v>936</v>
      </c>
      <c r="C537" s="16" t="s">
        <v>6290</v>
      </c>
      <c r="D537" s="16" t="s">
        <v>6291</v>
      </c>
      <c r="E537" s="16" t="s">
        <v>26</v>
      </c>
    </row>
    <row r="538" spans="1:5" x14ac:dyDescent="0.25">
      <c r="A538" s="17">
        <v>537</v>
      </c>
      <c r="B538" s="16" t="s">
        <v>974</v>
      </c>
      <c r="C538" s="16" t="s">
        <v>6292</v>
      </c>
      <c r="D538" s="16" t="s">
        <v>6293</v>
      </c>
      <c r="E538" s="16" t="s">
        <v>26</v>
      </c>
    </row>
    <row r="539" spans="1:5" x14ac:dyDescent="0.25">
      <c r="A539" s="17">
        <v>538</v>
      </c>
      <c r="B539" s="16" t="s">
        <v>975</v>
      </c>
      <c r="C539" s="16" t="s">
        <v>6294</v>
      </c>
      <c r="D539" s="16" t="s">
        <v>6295</v>
      </c>
      <c r="E539" s="16" t="s">
        <v>26</v>
      </c>
    </row>
    <row r="540" spans="1:5" x14ac:dyDescent="0.25">
      <c r="A540" s="17">
        <v>539</v>
      </c>
      <c r="B540" s="16" t="s">
        <v>976</v>
      </c>
      <c r="C540" s="16" t="s">
        <v>6296</v>
      </c>
      <c r="D540" s="16" t="s">
        <v>6297</v>
      </c>
      <c r="E540" s="16" t="s">
        <v>26</v>
      </c>
    </row>
    <row r="541" spans="1:5" x14ac:dyDescent="0.25">
      <c r="A541" s="17">
        <v>540</v>
      </c>
      <c r="B541" s="16" t="s">
        <v>977</v>
      </c>
      <c r="C541" s="16" t="s">
        <v>6298</v>
      </c>
      <c r="D541" s="16" t="s">
        <v>6299</v>
      </c>
      <c r="E541" s="16" t="s">
        <v>26</v>
      </c>
    </row>
    <row r="542" spans="1:5" x14ac:dyDescent="0.25">
      <c r="A542" s="17">
        <v>541</v>
      </c>
      <c r="B542" s="16" t="s">
        <v>978</v>
      </c>
      <c r="C542" s="16" t="s">
        <v>6300</v>
      </c>
      <c r="D542" s="16" t="s">
        <v>6301</v>
      </c>
      <c r="E542" s="16" t="s">
        <v>26</v>
      </c>
    </row>
    <row r="543" spans="1:5" x14ac:dyDescent="0.25">
      <c r="A543" s="17">
        <v>542</v>
      </c>
      <c r="B543" s="16" t="s">
        <v>979</v>
      </c>
      <c r="C543" s="16" t="s">
        <v>6302</v>
      </c>
      <c r="D543" s="16" t="s">
        <v>6303</v>
      </c>
      <c r="E543" s="16" t="s">
        <v>26</v>
      </c>
    </row>
    <row r="544" spans="1:5" x14ac:dyDescent="0.25">
      <c r="A544" s="17">
        <v>543</v>
      </c>
      <c r="B544" s="16" t="s">
        <v>980</v>
      </c>
      <c r="C544" s="16" t="s">
        <v>6304</v>
      </c>
      <c r="D544" s="16" t="s">
        <v>6305</v>
      </c>
      <c r="E544" s="16" t="s">
        <v>26</v>
      </c>
    </row>
    <row r="545" spans="1:5" x14ac:dyDescent="0.25">
      <c r="A545" s="17">
        <v>544</v>
      </c>
      <c r="B545" s="16" t="s">
        <v>981</v>
      </c>
      <c r="C545" s="16" t="s">
        <v>6306</v>
      </c>
      <c r="D545" s="16" t="s">
        <v>6307</v>
      </c>
      <c r="E545" s="16" t="s">
        <v>26</v>
      </c>
    </row>
    <row r="546" spans="1:5" x14ac:dyDescent="0.25">
      <c r="A546" s="17">
        <v>545</v>
      </c>
      <c r="B546" s="16" t="s">
        <v>982</v>
      </c>
      <c r="C546" s="16" t="s">
        <v>6308</v>
      </c>
      <c r="D546" s="16" t="s">
        <v>6309</v>
      </c>
      <c r="E546" s="16" t="s">
        <v>26</v>
      </c>
    </row>
    <row r="547" spans="1:5" x14ac:dyDescent="0.25">
      <c r="A547" s="17">
        <v>546</v>
      </c>
      <c r="B547" s="16" t="s">
        <v>983</v>
      </c>
      <c r="C547" s="16" t="s">
        <v>6310</v>
      </c>
      <c r="D547" s="16" t="s">
        <v>6311</v>
      </c>
      <c r="E547" s="16" t="s">
        <v>26</v>
      </c>
    </row>
    <row r="548" spans="1:5" x14ac:dyDescent="0.25">
      <c r="A548" s="17">
        <v>547</v>
      </c>
      <c r="B548" s="16" t="s">
        <v>984</v>
      </c>
      <c r="C548" s="16" t="s">
        <v>6312</v>
      </c>
      <c r="D548" s="16" t="s">
        <v>6313</v>
      </c>
      <c r="E548" s="16" t="s">
        <v>26</v>
      </c>
    </row>
    <row r="549" spans="1:5" x14ac:dyDescent="0.25">
      <c r="A549" s="17">
        <v>548</v>
      </c>
      <c r="B549" s="16" t="s">
        <v>985</v>
      </c>
      <c r="C549" s="16" t="s">
        <v>6314</v>
      </c>
      <c r="D549" s="16" t="s">
        <v>6315</v>
      </c>
      <c r="E549" s="16" t="s">
        <v>26</v>
      </c>
    </row>
    <row r="550" spans="1:5" x14ac:dyDescent="0.25">
      <c r="A550" s="17">
        <v>549</v>
      </c>
      <c r="B550" s="16" t="s">
        <v>986</v>
      </c>
      <c r="C550" s="16" t="s">
        <v>6316</v>
      </c>
      <c r="D550" s="16" t="s">
        <v>6317</v>
      </c>
      <c r="E550" s="16" t="s">
        <v>26</v>
      </c>
    </row>
    <row r="551" spans="1:5" x14ac:dyDescent="0.25">
      <c r="A551" s="17">
        <v>550</v>
      </c>
      <c r="B551" s="16" t="s">
        <v>987</v>
      </c>
      <c r="C551" s="16" t="s">
        <v>6318</v>
      </c>
      <c r="D551" s="16" t="s">
        <v>6319</v>
      </c>
      <c r="E551" s="16" t="s">
        <v>26</v>
      </c>
    </row>
    <row r="552" spans="1:5" x14ac:dyDescent="0.25">
      <c r="A552" s="17">
        <v>551</v>
      </c>
      <c r="B552" s="16" t="s">
        <v>988</v>
      </c>
      <c r="C552" s="16" t="s">
        <v>6320</v>
      </c>
      <c r="D552" s="16" t="s">
        <v>6321</v>
      </c>
      <c r="E552" s="16" t="s">
        <v>26</v>
      </c>
    </row>
    <row r="553" spans="1:5" x14ac:dyDescent="0.25">
      <c r="A553" s="17">
        <v>552</v>
      </c>
      <c r="B553" s="16" t="s">
        <v>989</v>
      </c>
      <c r="C553" s="16" t="s">
        <v>6322</v>
      </c>
      <c r="D553" s="16" t="s">
        <v>6323</v>
      </c>
      <c r="E553" s="16" t="s">
        <v>26</v>
      </c>
    </row>
    <row r="554" spans="1:5" x14ac:dyDescent="0.25">
      <c r="A554" s="17">
        <v>553</v>
      </c>
      <c r="B554" s="16" t="s">
        <v>990</v>
      </c>
      <c r="C554" s="16" t="s">
        <v>6324</v>
      </c>
      <c r="D554" s="16" t="s">
        <v>6325</v>
      </c>
      <c r="E554" s="16" t="s">
        <v>26</v>
      </c>
    </row>
    <row r="555" spans="1:5" x14ac:dyDescent="0.25">
      <c r="A555" s="17">
        <v>554</v>
      </c>
      <c r="B555" s="16" t="s">
        <v>991</v>
      </c>
      <c r="C555" s="16" t="s">
        <v>6326</v>
      </c>
      <c r="D555" s="16" t="s">
        <v>6327</v>
      </c>
      <c r="E555" s="16" t="s">
        <v>26</v>
      </c>
    </row>
    <row r="556" spans="1:5" x14ac:dyDescent="0.25">
      <c r="A556" s="17">
        <v>555</v>
      </c>
      <c r="B556" s="16" t="s">
        <v>992</v>
      </c>
      <c r="C556" s="16" t="s">
        <v>6328</v>
      </c>
      <c r="D556" s="16" t="s">
        <v>6329</v>
      </c>
      <c r="E556" s="16" t="s">
        <v>26</v>
      </c>
    </row>
    <row r="557" spans="1:5" x14ac:dyDescent="0.25">
      <c r="A557" s="17">
        <v>556</v>
      </c>
      <c r="B557" s="16" t="s">
        <v>1071</v>
      </c>
      <c r="C557" s="16" t="s">
        <v>6330</v>
      </c>
      <c r="D557" s="16" t="s">
        <v>6331</v>
      </c>
      <c r="E557" s="16" t="s">
        <v>26</v>
      </c>
    </row>
    <row r="558" spans="1:5" x14ac:dyDescent="0.25">
      <c r="A558" s="17">
        <v>557</v>
      </c>
      <c r="B558" s="16" t="s">
        <v>993</v>
      </c>
      <c r="C558" s="16" t="s">
        <v>6332</v>
      </c>
      <c r="D558" s="16" t="s">
        <v>6333</v>
      </c>
      <c r="E558" s="16" t="s">
        <v>26</v>
      </c>
    </row>
    <row r="559" spans="1:5" x14ac:dyDescent="0.25">
      <c r="A559" s="17">
        <v>558</v>
      </c>
      <c r="B559" s="16" t="s">
        <v>994</v>
      </c>
      <c r="C559" s="16" t="s">
        <v>6334</v>
      </c>
      <c r="D559" s="16" t="s">
        <v>6335</v>
      </c>
      <c r="E559" s="16" t="s">
        <v>26</v>
      </c>
    </row>
    <row r="560" spans="1:5" x14ac:dyDescent="0.25">
      <c r="A560" s="17">
        <v>559</v>
      </c>
      <c r="B560" s="16" t="s">
        <v>995</v>
      </c>
      <c r="C560" s="16" t="s">
        <v>6336</v>
      </c>
      <c r="D560" s="16" t="s">
        <v>6337</v>
      </c>
      <c r="E560" s="16" t="s">
        <v>26</v>
      </c>
    </row>
    <row r="561" spans="1:5" x14ac:dyDescent="0.25">
      <c r="A561" s="17">
        <v>560</v>
      </c>
      <c r="B561" s="16" t="s">
        <v>996</v>
      </c>
      <c r="C561" s="16" t="s">
        <v>6338</v>
      </c>
      <c r="D561" s="16" t="s">
        <v>6339</v>
      </c>
      <c r="E561" s="16" t="s">
        <v>26</v>
      </c>
    </row>
    <row r="562" spans="1:5" x14ac:dyDescent="0.25">
      <c r="A562" s="17">
        <v>561</v>
      </c>
      <c r="B562" s="16" t="s">
        <v>997</v>
      </c>
      <c r="C562" s="16" t="s">
        <v>6340</v>
      </c>
      <c r="D562" s="16" t="s">
        <v>6341</v>
      </c>
      <c r="E562" s="16" t="s">
        <v>26</v>
      </c>
    </row>
    <row r="563" spans="1:5" x14ac:dyDescent="0.25">
      <c r="A563" s="17">
        <v>562</v>
      </c>
      <c r="B563" s="16" t="s">
        <v>939</v>
      </c>
      <c r="C563" s="16" t="s">
        <v>6342</v>
      </c>
      <c r="D563" s="16" t="s">
        <v>6343</v>
      </c>
      <c r="E563" s="16" t="s">
        <v>26</v>
      </c>
    </row>
    <row r="564" spans="1:5" x14ac:dyDescent="0.25">
      <c r="A564" s="17">
        <v>563</v>
      </c>
      <c r="B564" s="16" t="s">
        <v>998</v>
      </c>
      <c r="C564" s="16" t="s">
        <v>6344</v>
      </c>
      <c r="D564" s="16" t="s">
        <v>6345</v>
      </c>
      <c r="E564" s="16" t="s">
        <v>26</v>
      </c>
    </row>
    <row r="565" spans="1:5" x14ac:dyDescent="0.25">
      <c r="A565" s="17">
        <v>564</v>
      </c>
      <c r="B565" s="16" t="s">
        <v>999</v>
      </c>
      <c r="C565" s="16" t="s">
        <v>6346</v>
      </c>
      <c r="D565" s="16" t="s">
        <v>6347</v>
      </c>
      <c r="E565" s="16" t="s">
        <v>26</v>
      </c>
    </row>
    <row r="566" spans="1:5" x14ac:dyDescent="0.25">
      <c r="A566" s="17">
        <v>565</v>
      </c>
      <c r="B566" s="16" t="s">
        <v>1000</v>
      </c>
      <c r="C566" s="16" t="s">
        <v>6348</v>
      </c>
      <c r="D566" s="16" t="s">
        <v>6349</v>
      </c>
      <c r="E566" s="16" t="s">
        <v>26</v>
      </c>
    </row>
    <row r="567" spans="1:5" x14ac:dyDescent="0.25">
      <c r="A567" s="17">
        <v>566</v>
      </c>
      <c r="B567" s="16" t="s">
        <v>1001</v>
      </c>
      <c r="C567" s="16" t="s">
        <v>6350</v>
      </c>
      <c r="D567" s="16" t="s">
        <v>6351</v>
      </c>
      <c r="E567" s="16" t="s">
        <v>26</v>
      </c>
    </row>
    <row r="568" spans="1:5" x14ac:dyDescent="0.25">
      <c r="A568" s="17">
        <v>567</v>
      </c>
      <c r="B568" s="16" t="s">
        <v>1002</v>
      </c>
      <c r="C568" s="16" t="s">
        <v>6352</v>
      </c>
      <c r="D568" s="16" t="s">
        <v>6353</v>
      </c>
      <c r="E568" s="16" t="s">
        <v>26</v>
      </c>
    </row>
    <row r="569" spans="1:5" x14ac:dyDescent="0.25">
      <c r="A569" s="17">
        <v>568</v>
      </c>
      <c r="B569" s="16" t="s">
        <v>1003</v>
      </c>
      <c r="C569" s="16" t="s">
        <v>6354</v>
      </c>
      <c r="D569" s="16" t="s">
        <v>6355</v>
      </c>
      <c r="E569" s="16" t="s">
        <v>26</v>
      </c>
    </row>
    <row r="570" spans="1:5" x14ac:dyDescent="0.25">
      <c r="A570" s="17">
        <v>569</v>
      </c>
      <c r="B570" s="16" t="s">
        <v>1004</v>
      </c>
      <c r="C570" s="16" t="s">
        <v>6356</v>
      </c>
      <c r="D570" s="16" t="s">
        <v>6357</v>
      </c>
      <c r="E570" s="16" t="s">
        <v>26</v>
      </c>
    </row>
    <row r="571" spans="1:5" x14ac:dyDescent="0.25">
      <c r="A571" s="17">
        <v>570</v>
      </c>
      <c r="B571" s="16" t="s">
        <v>1876</v>
      </c>
      <c r="C571" s="16" t="s">
        <v>6358</v>
      </c>
      <c r="D571" s="16" t="s">
        <v>6359</v>
      </c>
      <c r="E571" s="16" t="s">
        <v>26</v>
      </c>
    </row>
    <row r="572" spans="1:5" x14ac:dyDescent="0.25">
      <c r="A572" s="17">
        <v>571</v>
      </c>
      <c r="B572" s="16" t="s">
        <v>1005</v>
      </c>
      <c r="C572" s="16" t="s">
        <v>6360</v>
      </c>
      <c r="D572" s="16" t="s">
        <v>6361</v>
      </c>
      <c r="E572" s="16" t="s">
        <v>26</v>
      </c>
    </row>
    <row r="573" spans="1:5" x14ac:dyDescent="0.25">
      <c r="A573" s="17">
        <v>572</v>
      </c>
      <c r="B573" s="16" t="s">
        <v>1006</v>
      </c>
      <c r="C573" s="16" t="s">
        <v>6362</v>
      </c>
      <c r="D573" s="16" t="s">
        <v>6363</v>
      </c>
      <c r="E573" s="16" t="s">
        <v>26</v>
      </c>
    </row>
    <row r="574" spans="1:5" x14ac:dyDescent="0.25">
      <c r="A574" s="17">
        <v>573</v>
      </c>
      <c r="B574" s="16" t="s">
        <v>1682</v>
      </c>
      <c r="C574" s="16" t="s">
        <v>6364</v>
      </c>
      <c r="D574" s="16" t="s">
        <v>6365</v>
      </c>
      <c r="E574" s="16" t="s">
        <v>26</v>
      </c>
    </row>
    <row r="575" spans="1:5" x14ac:dyDescent="0.25">
      <c r="A575" s="17">
        <v>574</v>
      </c>
      <c r="B575" s="16" t="s">
        <v>1007</v>
      </c>
      <c r="C575" s="16" t="s">
        <v>6366</v>
      </c>
      <c r="D575" s="16" t="s">
        <v>6367</v>
      </c>
      <c r="E575" s="16" t="s">
        <v>26</v>
      </c>
    </row>
    <row r="576" spans="1:5" x14ac:dyDescent="0.25">
      <c r="A576" s="17">
        <v>575</v>
      </c>
      <c r="B576" s="16" t="s">
        <v>1008</v>
      </c>
      <c r="C576" s="16" t="s">
        <v>6368</v>
      </c>
      <c r="D576" s="16" t="s">
        <v>6369</v>
      </c>
      <c r="E576" s="16" t="s">
        <v>26</v>
      </c>
    </row>
    <row r="577" spans="1:5" x14ac:dyDescent="0.25">
      <c r="A577" s="17">
        <v>576</v>
      </c>
      <c r="B577" s="16" t="s">
        <v>1009</v>
      </c>
      <c r="C577" s="16" t="s">
        <v>6370</v>
      </c>
      <c r="D577" s="16" t="s">
        <v>6371</v>
      </c>
      <c r="E577" s="16" t="s">
        <v>26</v>
      </c>
    </row>
    <row r="578" spans="1:5" x14ac:dyDescent="0.25">
      <c r="A578" s="17">
        <v>577</v>
      </c>
      <c r="B578" s="16" t="s">
        <v>955</v>
      </c>
      <c r="C578" s="16" t="s">
        <v>6372</v>
      </c>
      <c r="D578" s="16" t="s">
        <v>6373</v>
      </c>
      <c r="E578" s="16" t="s">
        <v>26</v>
      </c>
    </row>
    <row r="579" spans="1:5" x14ac:dyDescent="0.25">
      <c r="A579" s="17">
        <v>578</v>
      </c>
      <c r="B579" s="16" t="s">
        <v>1010</v>
      </c>
      <c r="C579" s="16" t="s">
        <v>6374</v>
      </c>
      <c r="D579" s="16" t="s">
        <v>6375</v>
      </c>
      <c r="E579" s="16" t="s">
        <v>26</v>
      </c>
    </row>
    <row r="580" spans="1:5" x14ac:dyDescent="0.25">
      <c r="A580" s="17">
        <v>579</v>
      </c>
      <c r="B580" s="16" t="s">
        <v>1011</v>
      </c>
      <c r="C580" s="16" t="s">
        <v>6376</v>
      </c>
      <c r="D580" s="16" t="s">
        <v>6377</v>
      </c>
      <c r="E580" s="16" t="s">
        <v>26</v>
      </c>
    </row>
    <row r="581" spans="1:5" x14ac:dyDescent="0.25">
      <c r="A581" s="17">
        <v>580</v>
      </c>
      <c r="B581" s="16" t="s">
        <v>1012</v>
      </c>
      <c r="C581" s="16" t="s">
        <v>6378</v>
      </c>
      <c r="D581" s="16" t="s">
        <v>6379</v>
      </c>
      <c r="E581" s="16" t="s">
        <v>26</v>
      </c>
    </row>
    <row r="582" spans="1:5" x14ac:dyDescent="0.25">
      <c r="A582" s="17">
        <v>581</v>
      </c>
      <c r="B582" s="16" t="s">
        <v>1013</v>
      </c>
      <c r="C582" s="16" t="s">
        <v>6380</v>
      </c>
      <c r="D582" s="16" t="s">
        <v>6381</v>
      </c>
      <c r="E582" s="16" t="s">
        <v>26</v>
      </c>
    </row>
    <row r="583" spans="1:5" x14ac:dyDescent="0.25">
      <c r="A583" s="17">
        <v>582</v>
      </c>
      <c r="B583" s="16" t="s">
        <v>1014</v>
      </c>
      <c r="C583" s="16" t="s">
        <v>6382</v>
      </c>
      <c r="D583" s="16" t="s">
        <v>6383</v>
      </c>
      <c r="E583" s="16" t="s">
        <v>26</v>
      </c>
    </row>
    <row r="584" spans="1:5" x14ac:dyDescent="0.25">
      <c r="A584" s="17">
        <v>583</v>
      </c>
      <c r="B584" s="16" t="s">
        <v>1015</v>
      </c>
      <c r="C584" s="16" t="s">
        <v>6384</v>
      </c>
      <c r="D584" s="16" t="s">
        <v>6385</v>
      </c>
      <c r="E584" s="16" t="s">
        <v>26</v>
      </c>
    </row>
    <row r="585" spans="1:5" x14ac:dyDescent="0.25">
      <c r="A585" s="17">
        <v>584</v>
      </c>
      <c r="B585" s="16" t="s">
        <v>1016</v>
      </c>
      <c r="C585" s="16" t="s">
        <v>6386</v>
      </c>
      <c r="D585" s="16" t="s">
        <v>6387</v>
      </c>
      <c r="E585" s="16" t="s">
        <v>26</v>
      </c>
    </row>
    <row r="586" spans="1:5" x14ac:dyDescent="0.25">
      <c r="A586" s="17">
        <v>585</v>
      </c>
      <c r="B586" s="16" t="s">
        <v>1017</v>
      </c>
      <c r="C586" s="16" t="s">
        <v>6388</v>
      </c>
      <c r="D586" s="16" t="s">
        <v>6389</v>
      </c>
      <c r="E586" s="16" t="s">
        <v>26</v>
      </c>
    </row>
    <row r="587" spans="1:5" x14ac:dyDescent="0.25">
      <c r="A587" s="17">
        <v>586</v>
      </c>
      <c r="B587" s="16" t="s">
        <v>1018</v>
      </c>
      <c r="C587" s="16" t="s">
        <v>6390</v>
      </c>
      <c r="D587" s="16" t="s">
        <v>6391</v>
      </c>
      <c r="E587" s="16" t="s">
        <v>26</v>
      </c>
    </row>
    <row r="588" spans="1:5" x14ac:dyDescent="0.25">
      <c r="A588" s="17">
        <v>587</v>
      </c>
      <c r="B588" s="16" t="s">
        <v>1019</v>
      </c>
      <c r="C588" s="16" t="s">
        <v>6392</v>
      </c>
      <c r="D588" s="16" t="s">
        <v>6393</v>
      </c>
      <c r="E588" s="16" t="s">
        <v>26</v>
      </c>
    </row>
    <row r="589" spans="1:5" x14ac:dyDescent="0.25">
      <c r="A589" s="17">
        <v>588</v>
      </c>
      <c r="B589" s="16" t="s">
        <v>1020</v>
      </c>
      <c r="C589" s="16" t="s">
        <v>6394</v>
      </c>
      <c r="D589" s="16" t="s">
        <v>6395</v>
      </c>
      <c r="E589" s="16" t="s">
        <v>26</v>
      </c>
    </row>
    <row r="590" spans="1:5" x14ac:dyDescent="0.25">
      <c r="A590" s="17">
        <v>589</v>
      </c>
      <c r="B590" s="16" t="s">
        <v>1021</v>
      </c>
      <c r="C590" s="16" t="s">
        <v>6396</v>
      </c>
      <c r="D590" s="16" t="s">
        <v>6397</v>
      </c>
      <c r="E590" s="16" t="s">
        <v>26</v>
      </c>
    </row>
    <row r="591" spans="1:5" x14ac:dyDescent="0.25">
      <c r="A591" s="17">
        <v>590</v>
      </c>
      <c r="B591" s="16" t="s">
        <v>1022</v>
      </c>
      <c r="C591" s="16" t="s">
        <v>6398</v>
      </c>
      <c r="D591" s="16" t="s">
        <v>6399</v>
      </c>
      <c r="E591" s="16" t="s">
        <v>26</v>
      </c>
    </row>
    <row r="592" spans="1:5" x14ac:dyDescent="0.25">
      <c r="A592" s="17">
        <v>591</v>
      </c>
      <c r="B592" s="16" t="s">
        <v>1023</v>
      </c>
      <c r="C592" s="16" t="s">
        <v>6400</v>
      </c>
      <c r="D592" s="16" t="s">
        <v>6401</v>
      </c>
      <c r="E592" s="16" t="s">
        <v>26</v>
      </c>
    </row>
    <row r="593" spans="1:5" x14ac:dyDescent="0.25">
      <c r="A593" s="17">
        <v>592</v>
      </c>
      <c r="B593" s="16" t="s">
        <v>1024</v>
      </c>
      <c r="C593" s="16" t="s">
        <v>6402</v>
      </c>
      <c r="D593" s="16" t="s">
        <v>6403</v>
      </c>
      <c r="E593" s="16" t="s">
        <v>26</v>
      </c>
    </row>
    <row r="594" spans="1:5" x14ac:dyDescent="0.25">
      <c r="A594" s="17">
        <v>593</v>
      </c>
      <c r="B594" s="16" t="s">
        <v>1025</v>
      </c>
      <c r="C594" s="16" t="s">
        <v>6404</v>
      </c>
      <c r="D594" s="16" t="s">
        <v>6405</v>
      </c>
      <c r="E594" s="16" t="s">
        <v>26</v>
      </c>
    </row>
    <row r="595" spans="1:5" x14ac:dyDescent="0.25">
      <c r="A595" s="17">
        <v>594</v>
      </c>
      <c r="B595" s="16" t="s">
        <v>1026</v>
      </c>
      <c r="C595" s="16" t="s">
        <v>6406</v>
      </c>
      <c r="D595" s="16" t="s">
        <v>6407</v>
      </c>
      <c r="E595" s="16" t="s">
        <v>26</v>
      </c>
    </row>
    <row r="596" spans="1:5" x14ac:dyDescent="0.25">
      <c r="A596" s="17">
        <v>595</v>
      </c>
      <c r="B596" s="16" t="s">
        <v>1027</v>
      </c>
      <c r="C596" s="16" t="s">
        <v>6408</v>
      </c>
      <c r="D596" s="16" t="s">
        <v>6409</v>
      </c>
      <c r="E596" s="16" t="s">
        <v>26</v>
      </c>
    </row>
    <row r="597" spans="1:5" x14ac:dyDescent="0.25">
      <c r="A597" s="17">
        <v>596</v>
      </c>
      <c r="B597" s="16" t="s">
        <v>1028</v>
      </c>
      <c r="C597" s="16" t="s">
        <v>6410</v>
      </c>
      <c r="D597" s="16" t="s">
        <v>6411</v>
      </c>
      <c r="E597" s="16" t="s">
        <v>26</v>
      </c>
    </row>
    <row r="598" spans="1:5" x14ac:dyDescent="0.25">
      <c r="A598" s="17">
        <v>597</v>
      </c>
      <c r="B598" s="16" t="s">
        <v>1029</v>
      </c>
      <c r="C598" s="16" t="s">
        <v>6412</v>
      </c>
      <c r="D598" s="16" t="s">
        <v>6413</v>
      </c>
      <c r="E598" s="16" t="s">
        <v>26</v>
      </c>
    </row>
    <row r="599" spans="1:5" x14ac:dyDescent="0.25">
      <c r="A599" s="17">
        <v>598</v>
      </c>
      <c r="B599" s="16" t="s">
        <v>1030</v>
      </c>
      <c r="C599" s="16" t="s">
        <v>6414</v>
      </c>
      <c r="D599" s="16" t="s">
        <v>6415</v>
      </c>
      <c r="E599" s="16" t="s">
        <v>26</v>
      </c>
    </row>
    <row r="600" spans="1:5" x14ac:dyDescent="0.25">
      <c r="A600" s="17">
        <v>599</v>
      </c>
      <c r="B600" s="16" t="s">
        <v>1031</v>
      </c>
      <c r="C600" s="16" t="s">
        <v>6416</v>
      </c>
      <c r="D600" s="16" t="s">
        <v>6417</v>
      </c>
      <c r="E600" s="16" t="s">
        <v>26</v>
      </c>
    </row>
    <row r="601" spans="1:5" x14ac:dyDescent="0.25">
      <c r="A601" s="17">
        <v>600</v>
      </c>
      <c r="B601" s="16" t="s">
        <v>1032</v>
      </c>
      <c r="C601" s="16" t="s">
        <v>6418</v>
      </c>
      <c r="D601" s="16" t="s">
        <v>6419</v>
      </c>
      <c r="E601" s="16" t="s">
        <v>26</v>
      </c>
    </row>
    <row r="602" spans="1:5" x14ac:dyDescent="0.25">
      <c r="A602" s="17">
        <v>601</v>
      </c>
      <c r="B602" s="16" t="s">
        <v>1033</v>
      </c>
      <c r="C602" s="16" t="s">
        <v>6420</v>
      </c>
      <c r="D602" s="16" t="s">
        <v>6421</v>
      </c>
      <c r="E602" s="16" t="s">
        <v>26</v>
      </c>
    </row>
    <row r="603" spans="1:5" x14ac:dyDescent="0.25">
      <c r="A603" s="17">
        <v>602</v>
      </c>
      <c r="B603" s="16" t="s">
        <v>1034</v>
      </c>
      <c r="C603" s="16" t="s">
        <v>6422</v>
      </c>
      <c r="D603" s="16" t="s">
        <v>6423</v>
      </c>
      <c r="E603" s="16" t="s">
        <v>26</v>
      </c>
    </row>
    <row r="604" spans="1:5" x14ac:dyDescent="0.25">
      <c r="A604" s="17">
        <v>603</v>
      </c>
      <c r="B604" s="16" t="s">
        <v>1035</v>
      </c>
      <c r="C604" s="16" t="s">
        <v>6424</v>
      </c>
      <c r="D604" s="16" t="s">
        <v>6425</v>
      </c>
      <c r="E604" s="16" t="s">
        <v>26</v>
      </c>
    </row>
    <row r="605" spans="1:5" x14ac:dyDescent="0.25">
      <c r="A605" s="17">
        <v>604</v>
      </c>
      <c r="B605" s="16" t="s">
        <v>1036</v>
      </c>
      <c r="C605" s="16" t="s">
        <v>6426</v>
      </c>
      <c r="D605" s="16" t="s">
        <v>6427</v>
      </c>
      <c r="E605" s="16" t="s">
        <v>26</v>
      </c>
    </row>
    <row r="606" spans="1:5" x14ac:dyDescent="0.25">
      <c r="A606" s="17">
        <v>605</v>
      </c>
      <c r="B606" s="16" t="s">
        <v>1037</v>
      </c>
      <c r="C606" s="16" t="s">
        <v>6428</v>
      </c>
      <c r="D606" s="16" t="s">
        <v>6429</v>
      </c>
      <c r="E606" s="16" t="s">
        <v>26</v>
      </c>
    </row>
    <row r="607" spans="1:5" x14ac:dyDescent="0.25">
      <c r="A607" s="17">
        <v>606</v>
      </c>
      <c r="B607" s="16" t="s">
        <v>938</v>
      </c>
      <c r="C607" s="16" t="s">
        <v>6430</v>
      </c>
      <c r="D607" s="16" t="s">
        <v>6431</v>
      </c>
      <c r="E607" s="16" t="s">
        <v>26</v>
      </c>
    </row>
    <row r="608" spans="1:5" x14ac:dyDescent="0.25">
      <c r="A608" s="17">
        <v>607</v>
      </c>
      <c r="B608" s="16" t="s">
        <v>1038</v>
      </c>
      <c r="C608" s="16" t="s">
        <v>6432</v>
      </c>
      <c r="D608" s="16" t="s">
        <v>6433</v>
      </c>
      <c r="E608" s="16" t="s">
        <v>26</v>
      </c>
    </row>
    <row r="609" spans="1:5" x14ac:dyDescent="0.25">
      <c r="A609" s="17">
        <v>608</v>
      </c>
      <c r="B609" s="16" t="s">
        <v>1039</v>
      </c>
      <c r="C609" s="16" t="s">
        <v>6434</v>
      </c>
      <c r="D609" s="16" t="s">
        <v>6435</v>
      </c>
      <c r="E609" s="16" t="s">
        <v>26</v>
      </c>
    </row>
    <row r="610" spans="1:5" x14ac:dyDescent="0.25">
      <c r="A610" s="17">
        <v>609</v>
      </c>
      <c r="B610" s="16" t="s">
        <v>1040</v>
      </c>
      <c r="C610" s="16" t="s">
        <v>6436</v>
      </c>
      <c r="D610" s="16" t="s">
        <v>6437</v>
      </c>
      <c r="E610" s="16" t="s">
        <v>26</v>
      </c>
    </row>
    <row r="611" spans="1:5" x14ac:dyDescent="0.25">
      <c r="A611" s="17">
        <v>610</v>
      </c>
      <c r="B611" s="16" t="s">
        <v>1041</v>
      </c>
      <c r="C611" s="16" t="s">
        <v>6438</v>
      </c>
      <c r="D611" s="16" t="s">
        <v>6439</v>
      </c>
      <c r="E611" s="16" t="s">
        <v>26</v>
      </c>
    </row>
    <row r="612" spans="1:5" x14ac:dyDescent="0.25">
      <c r="A612" s="17">
        <v>611</v>
      </c>
      <c r="B612" s="16" t="s">
        <v>1042</v>
      </c>
      <c r="C612" s="16" t="s">
        <v>6440</v>
      </c>
      <c r="D612" s="16" t="s">
        <v>6441</v>
      </c>
      <c r="E612" s="16" t="s">
        <v>26</v>
      </c>
    </row>
    <row r="613" spans="1:5" x14ac:dyDescent="0.25">
      <c r="A613" s="17">
        <v>612</v>
      </c>
      <c r="B613" s="16" t="s">
        <v>1043</v>
      </c>
      <c r="C613" s="16" t="s">
        <v>6442</v>
      </c>
      <c r="D613" s="16" t="s">
        <v>6443</v>
      </c>
      <c r="E613" s="16" t="s">
        <v>26</v>
      </c>
    </row>
    <row r="614" spans="1:5" x14ac:dyDescent="0.25">
      <c r="A614" s="17">
        <v>613</v>
      </c>
      <c r="B614" s="16" t="s">
        <v>1044</v>
      </c>
      <c r="C614" s="16" t="s">
        <v>6444</v>
      </c>
      <c r="D614" s="16" t="s">
        <v>6445</v>
      </c>
      <c r="E614" s="16" t="s">
        <v>26</v>
      </c>
    </row>
    <row r="615" spans="1:5" x14ac:dyDescent="0.25">
      <c r="A615" s="17">
        <v>614</v>
      </c>
      <c r="B615" s="16" t="s">
        <v>1045</v>
      </c>
      <c r="C615" s="16" t="s">
        <v>6446</v>
      </c>
      <c r="D615" s="16" t="s">
        <v>6447</v>
      </c>
      <c r="E615" s="16" t="s">
        <v>26</v>
      </c>
    </row>
    <row r="616" spans="1:5" x14ac:dyDescent="0.25">
      <c r="A616" s="17">
        <v>615</v>
      </c>
      <c r="B616" s="16" t="s">
        <v>1046</v>
      </c>
      <c r="C616" s="16" t="s">
        <v>6448</v>
      </c>
      <c r="D616" s="16" t="s">
        <v>6449</v>
      </c>
      <c r="E616" s="16" t="s">
        <v>26</v>
      </c>
    </row>
    <row r="617" spans="1:5" x14ac:dyDescent="0.25">
      <c r="A617" s="17">
        <v>616</v>
      </c>
      <c r="B617" s="16" t="s">
        <v>1047</v>
      </c>
      <c r="C617" s="16" t="s">
        <v>6450</v>
      </c>
      <c r="D617" s="16" t="s">
        <v>6451</v>
      </c>
      <c r="E617" s="16" t="s">
        <v>26</v>
      </c>
    </row>
    <row r="618" spans="1:5" x14ac:dyDescent="0.25">
      <c r="A618" s="17">
        <v>617</v>
      </c>
      <c r="B618" s="16" t="s">
        <v>1048</v>
      </c>
      <c r="C618" s="16" t="s">
        <v>6452</v>
      </c>
      <c r="D618" s="16" t="s">
        <v>6453</v>
      </c>
      <c r="E618" s="16" t="s">
        <v>26</v>
      </c>
    </row>
    <row r="619" spans="1:5" x14ac:dyDescent="0.25">
      <c r="A619" s="17">
        <v>618</v>
      </c>
      <c r="B619" s="16" t="s">
        <v>1049</v>
      </c>
      <c r="C619" s="16" t="s">
        <v>6454</v>
      </c>
      <c r="D619" s="16" t="s">
        <v>6455</v>
      </c>
      <c r="E619" s="16" t="s">
        <v>26</v>
      </c>
    </row>
    <row r="620" spans="1:5" x14ac:dyDescent="0.25">
      <c r="A620" s="17">
        <v>619</v>
      </c>
      <c r="B620" s="16" t="s">
        <v>1050</v>
      </c>
      <c r="C620" s="16" t="s">
        <v>6456</v>
      </c>
      <c r="D620" s="16" t="s">
        <v>6457</v>
      </c>
      <c r="E620" s="16" t="s">
        <v>26</v>
      </c>
    </row>
    <row r="621" spans="1:5" x14ac:dyDescent="0.25">
      <c r="A621" s="17">
        <v>620</v>
      </c>
      <c r="B621" s="16" t="s">
        <v>1059</v>
      </c>
      <c r="C621" s="16" t="s">
        <v>6458</v>
      </c>
      <c r="D621" s="16" t="s">
        <v>6459</v>
      </c>
      <c r="E621" s="16" t="s">
        <v>26</v>
      </c>
    </row>
    <row r="622" spans="1:5" x14ac:dyDescent="0.25">
      <c r="A622" s="17">
        <v>621</v>
      </c>
      <c r="B622" s="16" t="s">
        <v>1051</v>
      </c>
      <c r="C622" s="16" t="s">
        <v>6460</v>
      </c>
      <c r="D622" s="16" t="s">
        <v>6461</v>
      </c>
      <c r="E622" s="16" t="s">
        <v>26</v>
      </c>
    </row>
    <row r="623" spans="1:5" x14ac:dyDescent="0.25">
      <c r="A623" s="17">
        <v>622</v>
      </c>
      <c r="B623" s="16" t="s">
        <v>1052</v>
      </c>
      <c r="C623" s="16" t="s">
        <v>6462</v>
      </c>
      <c r="D623" s="16" t="s">
        <v>6463</v>
      </c>
      <c r="E623" s="16" t="s">
        <v>26</v>
      </c>
    </row>
    <row r="624" spans="1:5" x14ac:dyDescent="0.25">
      <c r="A624" s="17">
        <v>623</v>
      </c>
      <c r="B624" s="16" t="s">
        <v>1053</v>
      </c>
      <c r="C624" s="16" t="s">
        <v>6464</v>
      </c>
      <c r="D624" s="16" t="s">
        <v>6465</v>
      </c>
      <c r="E624" s="16" t="s">
        <v>26</v>
      </c>
    </row>
    <row r="625" spans="1:5" x14ac:dyDescent="0.25">
      <c r="A625" s="17">
        <v>624</v>
      </c>
      <c r="B625" s="16" t="s">
        <v>1054</v>
      </c>
      <c r="C625" s="16" t="s">
        <v>6466</v>
      </c>
      <c r="D625" s="16" t="s">
        <v>6467</v>
      </c>
      <c r="E625" s="16" t="s">
        <v>26</v>
      </c>
    </row>
    <row r="626" spans="1:5" x14ac:dyDescent="0.25">
      <c r="A626" s="17">
        <v>625</v>
      </c>
      <c r="B626" s="16" t="s">
        <v>1055</v>
      </c>
      <c r="C626" s="16" t="s">
        <v>6468</v>
      </c>
      <c r="D626" s="16" t="s">
        <v>6469</v>
      </c>
      <c r="E626" s="16" t="s">
        <v>26</v>
      </c>
    </row>
    <row r="627" spans="1:5" x14ac:dyDescent="0.25">
      <c r="A627" s="17">
        <v>626</v>
      </c>
      <c r="B627" s="16" t="s">
        <v>1056</v>
      </c>
      <c r="C627" s="16" t="s">
        <v>6470</v>
      </c>
      <c r="D627" s="16" t="s">
        <v>6471</v>
      </c>
      <c r="E627" s="16" t="s">
        <v>26</v>
      </c>
    </row>
    <row r="628" spans="1:5" x14ac:dyDescent="0.25">
      <c r="A628" s="17">
        <v>627</v>
      </c>
      <c r="B628" s="16" t="s">
        <v>1057</v>
      </c>
      <c r="C628" s="16" t="s">
        <v>6472</v>
      </c>
      <c r="D628" s="16" t="s">
        <v>6473</v>
      </c>
      <c r="E628" s="16" t="s">
        <v>26</v>
      </c>
    </row>
    <row r="629" spans="1:5" x14ac:dyDescent="0.25">
      <c r="A629" s="17">
        <v>628</v>
      </c>
      <c r="B629" s="16" t="s">
        <v>1658</v>
      </c>
      <c r="C629" s="16" t="s">
        <v>6474</v>
      </c>
      <c r="D629" s="16" t="s">
        <v>6475</v>
      </c>
      <c r="E629" s="16" t="s">
        <v>26</v>
      </c>
    </row>
    <row r="630" spans="1:5" x14ac:dyDescent="0.25">
      <c r="A630" s="17">
        <v>629</v>
      </c>
      <c r="B630" s="16" t="s">
        <v>1058</v>
      </c>
      <c r="C630" s="16" t="s">
        <v>6476</v>
      </c>
      <c r="D630" s="16" t="s">
        <v>6477</v>
      </c>
      <c r="E630" s="16" t="s">
        <v>26</v>
      </c>
    </row>
    <row r="631" spans="1:5" x14ac:dyDescent="0.25">
      <c r="A631" s="17">
        <v>630</v>
      </c>
      <c r="B631" s="16" t="s">
        <v>1060</v>
      </c>
      <c r="C631" s="16" t="s">
        <v>6478</v>
      </c>
      <c r="D631" s="16" t="s">
        <v>6479</v>
      </c>
      <c r="E631" s="16" t="s">
        <v>26</v>
      </c>
    </row>
    <row r="632" spans="1:5" x14ac:dyDescent="0.25">
      <c r="A632" s="17">
        <v>631</v>
      </c>
      <c r="B632" s="16" t="s">
        <v>1061</v>
      </c>
      <c r="C632" s="16" t="s">
        <v>6480</v>
      </c>
      <c r="D632" s="16" t="s">
        <v>6481</v>
      </c>
      <c r="E632" s="16" t="s">
        <v>26</v>
      </c>
    </row>
    <row r="633" spans="1:5" x14ac:dyDescent="0.25">
      <c r="A633" s="17">
        <v>632</v>
      </c>
      <c r="B633" s="16" t="s">
        <v>1062</v>
      </c>
      <c r="C633" s="16" t="s">
        <v>6482</v>
      </c>
      <c r="D633" s="16" t="s">
        <v>6483</v>
      </c>
      <c r="E633" s="16" t="s">
        <v>26</v>
      </c>
    </row>
    <row r="634" spans="1:5" x14ac:dyDescent="0.25">
      <c r="A634" s="17">
        <v>633</v>
      </c>
      <c r="B634" s="16" t="s">
        <v>1063</v>
      </c>
      <c r="C634" s="16" t="s">
        <v>6484</v>
      </c>
      <c r="D634" s="16" t="s">
        <v>6485</v>
      </c>
      <c r="E634" s="16" t="s">
        <v>26</v>
      </c>
    </row>
    <row r="635" spans="1:5" x14ac:dyDescent="0.25">
      <c r="A635" s="17">
        <v>634</v>
      </c>
      <c r="B635" s="16" t="s">
        <v>1064</v>
      </c>
      <c r="C635" s="16" t="s">
        <v>6486</v>
      </c>
      <c r="D635" s="16" t="s">
        <v>6487</v>
      </c>
      <c r="E635" s="16" t="s">
        <v>26</v>
      </c>
    </row>
    <row r="636" spans="1:5" x14ac:dyDescent="0.25">
      <c r="A636" s="17">
        <v>635</v>
      </c>
      <c r="B636" s="16" t="s">
        <v>1065</v>
      </c>
      <c r="C636" s="16" t="s">
        <v>6488</v>
      </c>
      <c r="D636" s="16" t="s">
        <v>6489</v>
      </c>
      <c r="E636" s="16" t="s">
        <v>26</v>
      </c>
    </row>
    <row r="637" spans="1:5" x14ac:dyDescent="0.25">
      <c r="A637" s="17">
        <v>636</v>
      </c>
      <c r="B637" s="16" t="s">
        <v>1066</v>
      </c>
      <c r="C637" s="16" t="s">
        <v>6490</v>
      </c>
      <c r="D637" s="16" t="s">
        <v>6491</v>
      </c>
      <c r="E637" s="16" t="s">
        <v>26</v>
      </c>
    </row>
    <row r="638" spans="1:5" x14ac:dyDescent="0.25">
      <c r="A638" s="17">
        <v>637</v>
      </c>
      <c r="B638" s="16" t="s">
        <v>1067</v>
      </c>
      <c r="C638" s="16" t="s">
        <v>6492</v>
      </c>
      <c r="D638" s="16" t="s">
        <v>6493</v>
      </c>
      <c r="E638" s="16" t="s">
        <v>26</v>
      </c>
    </row>
    <row r="639" spans="1:5" x14ac:dyDescent="0.25">
      <c r="A639" s="17">
        <v>638</v>
      </c>
      <c r="B639" s="16" t="s">
        <v>1068</v>
      </c>
      <c r="C639" s="16" t="s">
        <v>6494</v>
      </c>
      <c r="D639" s="16" t="s">
        <v>6495</v>
      </c>
      <c r="E639" s="16" t="s">
        <v>26</v>
      </c>
    </row>
    <row r="640" spans="1:5" x14ac:dyDescent="0.25">
      <c r="A640" s="17">
        <v>639</v>
      </c>
      <c r="B640" s="16" t="s">
        <v>1069</v>
      </c>
      <c r="C640" s="16" t="s">
        <v>6496</v>
      </c>
      <c r="D640" s="16" t="s">
        <v>6497</v>
      </c>
      <c r="E640" s="16" t="s">
        <v>26</v>
      </c>
    </row>
    <row r="641" spans="1:5" x14ac:dyDescent="0.25">
      <c r="A641" s="17">
        <v>640</v>
      </c>
      <c r="B641" s="16" t="s">
        <v>1070</v>
      </c>
      <c r="C641" s="16" t="s">
        <v>6498</v>
      </c>
      <c r="D641" s="16" t="s">
        <v>6499</v>
      </c>
      <c r="E641" s="16" t="s">
        <v>26</v>
      </c>
    </row>
    <row r="642" spans="1:5" x14ac:dyDescent="0.25">
      <c r="A642" s="17">
        <v>641</v>
      </c>
      <c r="B642" s="16" t="s">
        <v>1086</v>
      </c>
      <c r="C642" s="16" t="s">
        <v>6500</v>
      </c>
      <c r="D642" s="16" t="s">
        <v>6501</v>
      </c>
      <c r="E642" s="16" t="s">
        <v>26</v>
      </c>
    </row>
    <row r="643" spans="1:5" x14ac:dyDescent="0.25">
      <c r="A643" s="17">
        <v>642</v>
      </c>
      <c r="B643" s="16" t="s">
        <v>1139</v>
      </c>
      <c r="C643" s="16" t="s">
        <v>6502</v>
      </c>
      <c r="D643" s="16" t="s">
        <v>6503</v>
      </c>
      <c r="E643" s="16" t="s">
        <v>26</v>
      </c>
    </row>
    <row r="644" spans="1:5" x14ac:dyDescent="0.25">
      <c r="A644" s="17">
        <v>643</v>
      </c>
      <c r="B644" s="16" t="s">
        <v>1140</v>
      </c>
      <c r="C644" s="16" t="s">
        <v>6504</v>
      </c>
      <c r="D644" s="16" t="s">
        <v>6505</v>
      </c>
      <c r="E644" s="16" t="s">
        <v>26</v>
      </c>
    </row>
    <row r="645" spans="1:5" x14ac:dyDescent="0.25">
      <c r="A645" s="17">
        <v>644</v>
      </c>
      <c r="B645" s="16" t="s">
        <v>1141</v>
      </c>
      <c r="C645" s="16" t="s">
        <v>6506</v>
      </c>
      <c r="D645" s="16" t="s">
        <v>6507</v>
      </c>
      <c r="E645" s="16" t="s">
        <v>26</v>
      </c>
    </row>
    <row r="646" spans="1:5" x14ac:dyDescent="0.25">
      <c r="A646" s="17">
        <v>645</v>
      </c>
      <c r="B646" s="16" t="s">
        <v>1143</v>
      </c>
      <c r="C646" s="16" t="s">
        <v>6508</v>
      </c>
      <c r="D646" s="16" t="s">
        <v>6509</v>
      </c>
      <c r="E646" s="16" t="s">
        <v>26</v>
      </c>
    </row>
    <row r="647" spans="1:5" x14ac:dyDescent="0.25">
      <c r="A647" s="17">
        <v>646</v>
      </c>
      <c r="B647" s="16" t="s">
        <v>942</v>
      </c>
      <c r="C647" s="16" t="s">
        <v>6510</v>
      </c>
      <c r="D647" s="16" t="s">
        <v>6511</v>
      </c>
      <c r="E647" s="16" t="s">
        <v>26</v>
      </c>
    </row>
    <row r="648" spans="1:5" x14ac:dyDescent="0.25">
      <c r="A648" s="17">
        <v>647</v>
      </c>
      <c r="B648" s="16" t="s">
        <v>1144</v>
      </c>
      <c r="C648" s="16" t="s">
        <v>6512</v>
      </c>
      <c r="D648" s="16" t="s">
        <v>6513</v>
      </c>
      <c r="E648" s="16" t="s">
        <v>26</v>
      </c>
    </row>
    <row r="649" spans="1:5" x14ac:dyDescent="0.25">
      <c r="A649" s="17">
        <v>648</v>
      </c>
      <c r="B649" s="16" t="s">
        <v>1142</v>
      </c>
      <c r="C649" s="16" t="s">
        <v>6514</v>
      </c>
      <c r="D649" s="16" t="s">
        <v>6515</v>
      </c>
      <c r="E649" s="16" t="s">
        <v>26</v>
      </c>
    </row>
    <row r="650" spans="1:5" x14ac:dyDescent="0.25">
      <c r="A650" s="17">
        <v>649</v>
      </c>
      <c r="B650" s="16" t="s">
        <v>1146</v>
      </c>
      <c r="C650" s="16" t="s">
        <v>6516</v>
      </c>
      <c r="D650" s="16" t="s">
        <v>6517</v>
      </c>
      <c r="E650" s="16" t="s">
        <v>26</v>
      </c>
    </row>
    <row r="651" spans="1:5" x14ac:dyDescent="0.25">
      <c r="A651" s="17">
        <v>650</v>
      </c>
      <c r="B651" s="16" t="s">
        <v>1145</v>
      </c>
      <c r="C651" s="16" t="s">
        <v>6518</v>
      </c>
      <c r="D651" s="16" t="s">
        <v>6519</v>
      </c>
      <c r="E651" s="16" t="s">
        <v>26</v>
      </c>
    </row>
    <row r="652" spans="1:5" x14ac:dyDescent="0.25">
      <c r="A652" s="17">
        <v>651</v>
      </c>
      <c r="B652" s="16" t="s">
        <v>1147</v>
      </c>
      <c r="C652" s="16" t="s">
        <v>6520</v>
      </c>
      <c r="D652" s="16" t="s">
        <v>6521</v>
      </c>
      <c r="E652" s="16" t="s">
        <v>26</v>
      </c>
    </row>
    <row r="653" spans="1:5" x14ac:dyDescent="0.25">
      <c r="A653" s="17">
        <v>652</v>
      </c>
      <c r="B653" s="16" t="s">
        <v>1148</v>
      </c>
      <c r="C653" s="16" t="s">
        <v>6522</v>
      </c>
      <c r="D653" s="16" t="s">
        <v>6523</v>
      </c>
      <c r="E653" s="16" t="s">
        <v>26</v>
      </c>
    </row>
    <row r="654" spans="1:5" x14ac:dyDescent="0.25">
      <c r="A654" s="17">
        <v>653</v>
      </c>
      <c r="B654" s="16" t="s">
        <v>943</v>
      </c>
      <c r="C654" s="16" t="s">
        <v>6524</v>
      </c>
      <c r="D654" s="16" t="s">
        <v>6525</v>
      </c>
      <c r="E654" s="16" t="s">
        <v>26</v>
      </c>
    </row>
    <row r="655" spans="1:5" x14ac:dyDescent="0.25">
      <c r="A655" s="17">
        <v>654</v>
      </c>
      <c r="B655" s="16" t="s">
        <v>1149</v>
      </c>
      <c r="C655" s="16" t="s">
        <v>6526</v>
      </c>
      <c r="D655" s="16" t="s">
        <v>6527</v>
      </c>
      <c r="E655" s="16" t="s">
        <v>26</v>
      </c>
    </row>
    <row r="656" spans="1:5" x14ac:dyDescent="0.25">
      <c r="A656" s="17">
        <v>655</v>
      </c>
      <c r="B656" s="16" t="s">
        <v>1150</v>
      </c>
      <c r="C656" s="16" t="s">
        <v>6528</v>
      </c>
      <c r="D656" s="16" t="s">
        <v>6529</v>
      </c>
      <c r="E656" s="16" t="s">
        <v>26</v>
      </c>
    </row>
    <row r="657" spans="1:5" x14ac:dyDescent="0.25">
      <c r="A657" s="17">
        <v>656</v>
      </c>
      <c r="B657" s="16" t="s">
        <v>1152</v>
      </c>
      <c r="C657" s="16" t="s">
        <v>6530</v>
      </c>
      <c r="D657" s="16" t="s">
        <v>6531</v>
      </c>
      <c r="E657" s="16" t="s">
        <v>26</v>
      </c>
    </row>
    <row r="658" spans="1:5" x14ac:dyDescent="0.25">
      <c r="A658" s="17">
        <v>657</v>
      </c>
      <c r="B658" s="16" t="s">
        <v>1153</v>
      </c>
      <c r="C658" s="16" t="s">
        <v>6532</v>
      </c>
      <c r="D658" s="16" t="s">
        <v>6533</v>
      </c>
      <c r="E658" s="16" t="s">
        <v>26</v>
      </c>
    </row>
    <row r="659" spans="1:5" x14ac:dyDescent="0.25">
      <c r="A659" s="17">
        <v>658</v>
      </c>
      <c r="B659" s="16" t="s">
        <v>1154</v>
      </c>
      <c r="C659" s="16" t="s">
        <v>6534</v>
      </c>
      <c r="D659" s="16" t="s">
        <v>6535</v>
      </c>
      <c r="E659" s="16" t="s">
        <v>26</v>
      </c>
    </row>
    <row r="660" spans="1:5" x14ac:dyDescent="0.25">
      <c r="A660" s="17">
        <v>659</v>
      </c>
      <c r="B660" s="16" t="s">
        <v>1155</v>
      </c>
      <c r="C660" s="16" t="s">
        <v>6536</v>
      </c>
      <c r="D660" s="16" t="s">
        <v>6537</v>
      </c>
      <c r="E660" s="16" t="s">
        <v>26</v>
      </c>
    </row>
    <row r="661" spans="1:5" x14ac:dyDescent="0.25">
      <c r="A661" s="17">
        <v>660</v>
      </c>
      <c r="B661" s="16" t="s">
        <v>1156</v>
      </c>
      <c r="C661" s="16" t="s">
        <v>6538</v>
      </c>
      <c r="D661" s="16" t="s">
        <v>6539</v>
      </c>
      <c r="E661" s="16" t="s">
        <v>26</v>
      </c>
    </row>
    <row r="662" spans="1:5" x14ac:dyDescent="0.25">
      <c r="A662" s="17">
        <v>661</v>
      </c>
      <c r="B662" s="16" t="s">
        <v>1157</v>
      </c>
      <c r="C662" s="16" t="s">
        <v>6540</v>
      </c>
      <c r="D662" s="16" t="s">
        <v>6541</v>
      </c>
      <c r="E662" s="16" t="s">
        <v>26</v>
      </c>
    </row>
    <row r="663" spans="1:5" x14ac:dyDescent="0.25">
      <c r="A663" s="17">
        <v>662</v>
      </c>
      <c r="B663" s="16" t="s">
        <v>1158</v>
      </c>
      <c r="C663" s="16" t="s">
        <v>6542</v>
      </c>
      <c r="D663" s="16" t="s">
        <v>6543</v>
      </c>
      <c r="E663" s="16" t="s">
        <v>26</v>
      </c>
    </row>
    <row r="664" spans="1:5" x14ac:dyDescent="0.25">
      <c r="A664" s="17">
        <v>663</v>
      </c>
      <c r="B664" s="16" t="s">
        <v>1159</v>
      </c>
      <c r="C664" s="16" t="s">
        <v>6544</v>
      </c>
      <c r="D664" s="16" t="s">
        <v>6545</v>
      </c>
      <c r="E664" s="16" t="s">
        <v>26</v>
      </c>
    </row>
    <row r="665" spans="1:5" x14ac:dyDescent="0.25">
      <c r="A665" s="17">
        <v>664</v>
      </c>
      <c r="B665" s="16" t="s">
        <v>1160</v>
      </c>
      <c r="C665" s="16" t="s">
        <v>6546</v>
      </c>
      <c r="D665" s="16" t="s">
        <v>6547</v>
      </c>
      <c r="E665" s="16" t="s">
        <v>26</v>
      </c>
    </row>
    <row r="666" spans="1:5" x14ac:dyDescent="0.25">
      <c r="A666" s="17">
        <v>665</v>
      </c>
      <c r="B666" s="16" t="s">
        <v>1161</v>
      </c>
      <c r="C666" s="16" t="s">
        <v>6548</v>
      </c>
      <c r="D666" s="16" t="s">
        <v>6549</v>
      </c>
      <c r="E666" s="16" t="s">
        <v>26</v>
      </c>
    </row>
    <row r="667" spans="1:5" x14ac:dyDescent="0.25">
      <c r="A667" s="17">
        <v>666</v>
      </c>
      <c r="B667" s="16" t="s">
        <v>1162</v>
      </c>
      <c r="C667" s="16" t="s">
        <v>6550</v>
      </c>
      <c r="D667" s="16" t="s">
        <v>6551</v>
      </c>
      <c r="E667" s="16" t="s">
        <v>26</v>
      </c>
    </row>
    <row r="668" spans="1:5" x14ac:dyDescent="0.25">
      <c r="A668" s="17">
        <v>667</v>
      </c>
      <c r="B668" s="16" t="s">
        <v>1163</v>
      </c>
      <c r="C668" s="16" t="s">
        <v>6552</v>
      </c>
      <c r="D668" s="16" t="s">
        <v>6553</v>
      </c>
      <c r="E668" s="16" t="s">
        <v>26</v>
      </c>
    </row>
    <row r="669" spans="1:5" x14ac:dyDescent="0.25">
      <c r="A669" s="17">
        <v>668</v>
      </c>
      <c r="B669" s="16" t="s">
        <v>1164</v>
      </c>
      <c r="C669" s="16" t="s">
        <v>6554</v>
      </c>
      <c r="D669" s="16" t="s">
        <v>6555</v>
      </c>
      <c r="E669" s="16" t="s">
        <v>26</v>
      </c>
    </row>
    <row r="670" spans="1:5" x14ac:dyDescent="0.25">
      <c r="A670" s="17">
        <v>669</v>
      </c>
      <c r="B670" s="16" t="s">
        <v>1165</v>
      </c>
      <c r="C670" s="16" t="s">
        <v>6556</v>
      </c>
      <c r="D670" s="16" t="s">
        <v>6557</v>
      </c>
      <c r="E670" s="16" t="s">
        <v>26</v>
      </c>
    </row>
    <row r="671" spans="1:5" x14ac:dyDescent="0.25">
      <c r="A671" s="17">
        <v>670</v>
      </c>
      <c r="B671" s="16" t="s">
        <v>944</v>
      </c>
      <c r="C671" s="16" t="s">
        <v>6558</v>
      </c>
      <c r="D671" s="16" t="s">
        <v>6559</v>
      </c>
      <c r="E671" s="16" t="s">
        <v>26</v>
      </c>
    </row>
    <row r="672" spans="1:5" x14ac:dyDescent="0.25">
      <c r="A672" s="17">
        <v>671</v>
      </c>
      <c r="B672" s="16" t="s">
        <v>1166</v>
      </c>
      <c r="C672" s="16" t="s">
        <v>6560</v>
      </c>
      <c r="D672" s="16" t="s">
        <v>6561</v>
      </c>
      <c r="E672" s="16" t="s">
        <v>26</v>
      </c>
    </row>
    <row r="673" spans="1:5" x14ac:dyDescent="0.25">
      <c r="A673" s="17">
        <v>672</v>
      </c>
      <c r="B673" s="16" t="s">
        <v>1167</v>
      </c>
      <c r="C673" s="16" t="s">
        <v>6562</v>
      </c>
      <c r="D673" s="16" t="s">
        <v>6563</v>
      </c>
      <c r="E673" s="16" t="s">
        <v>26</v>
      </c>
    </row>
    <row r="674" spans="1:5" x14ac:dyDescent="0.25">
      <c r="A674" s="17">
        <v>673</v>
      </c>
      <c r="B674" s="16" t="s">
        <v>1100</v>
      </c>
      <c r="C674" s="16" t="s">
        <v>6564</v>
      </c>
      <c r="D674" s="16" t="s">
        <v>6565</v>
      </c>
      <c r="E674" s="16" t="s">
        <v>26</v>
      </c>
    </row>
    <row r="675" spans="1:5" x14ac:dyDescent="0.25">
      <c r="A675" s="17">
        <v>674</v>
      </c>
      <c r="B675" s="16" t="s">
        <v>1168</v>
      </c>
      <c r="C675" s="16" t="s">
        <v>6566</v>
      </c>
      <c r="D675" s="16" t="s">
        <v>6567</v>
      </c>
      <c r="E675" s="16" t="s">
        <v>26</v>
      </c>
    </row>
    <row r="676" spans="1:5" x14ac:dyDescent="0.25">
      <c r="A676" s="17">
        <v>675</v>
      </c>
      <c r="B676" s="16" t="s">
        <v>1169</v>
      </c>
      <c r="C676" s="16" t="s">
        <v>6568</v>
      </c>
      <c r="D676" s="16" t="s">
        <v>6569</v>
      </c>
      <c r="E676" s="16" t="s">
        <v>26</v>
      </c>
    </row>
    <row r="677" spans="1:5" x14ac:dyDescent="0.25">
      <c r="A677" s="17">
        <v>676</v>
      </c>
      <c r="B677" s="16" t="s">
        <v>1170</v>
      </c>
      <c r="C677" s="16" t="s">
        <v>6570</v>
      </c>
      <c r="D677" s="16" t="s">
        <v>6571</v>
      </c>
      <c r="E677" s="16" t="s">
        <v>26</v>
      </c>
    </row>
    <row r="678" spans="1:5" x14ac:dyDescent="0.25">
      <c r="A678" s="17">
        <v>677</v>
      </c>
      <c r="B678" s="16" t="s">
        <v>1101</v>
      </c>
      <c r="C678" s="16" t="s">
        <v>6572</v>
      </c>
      <c r="D678" s="16" t="s">
        <v>6573</v>
      </c>
      <c r="E678" s="16" t="s">
        <v>26</v>
      </c>
    </row>
    <row r="679" spans="1:5" x14ac:dyDescent="0.25">
      <c r="A679" s="17">
        <v>678</v>
      </c>
      <c r="B679" s="16" t="s">
        <v>1171</v>
      </c>
      <c r="C679" s="16" t="s">
        <v>6574</v>
      </c>
      <c r="D679" s="16" t="s">
        <v>6575</v>
      </c>
      <c r="E679" s="16" t="s">
        <v>26</v>
      </c>
    </row>
    <row r="680" spans="1:5" x14ac:dyDescent="0.25">
      <c r="A680" s="17">
        <v>679</v>
      </c>
      <c r="B680" s="16" t="s">
        <v>1172</v>
      </c>
      <c r="C680" s="16" t="s">
        <v>6576</v>
      </c>
      <c r="D680" s="16" t="s">
        <v>6577</v>
      </c>
      <c r="E680" s="16" t="s">
        <v>26</v>
      </c>
    </row>
    <row r="681" spans="1:5" x14ac:dyDescent="0.25">
      <c r="A681" s="17">
        <v>680</v>
      </c>
      <c r="B681" s="16" t="s">
        <v>945</v>
      </c>
      <c r="C681" s="16" t="s">
        <v>6578</v>
      </c>
      <c r="D681" s="16" t="s">
        <v>6579</v>
      </c>
      <c r="E681" s="16" t="s">
        <v>26</v>
      </c>
    </row>
    <row r="682" spans="1:5" x14ac:dyDescent="0.25">
      <c r="A682" s="17">
        <v>681</v>
      </c>
      <c r="B682" s="16" t="s">
        <v>1173</v>
      </c>
      <c r="C682" s="16" t="s">
        <v>6580</v>
      </c>
      <c r="D682" s="16" t="s">
        <v>6581</v>
      </c>
      <c r="E682" s="16" t="s">
        <v>26</v>
      </c>
    </row>
    <row r="683" spans="1:5" x14ac:dyDescent="0.25">
      <c r="A683" s="17">
        <v>682</v>
      </c>
      <c r="B683" s="16" t="s">
        <v>1174</v>
      </c>
      <c r="C683" s="16" t="s">
        <v>6582</v>
      </c>
      <c r="D683" s="16" t="s">
        <v>6583</v>
      </c>
      <c r="E683" s="16" t="s">
        <v>26</v>
      </c>
    </row>
    <row r="684" spans="1:5" x14ac:dyDescent="0.25">
      <c r="A684" s="17">
        <v>683</v>
      </c>
      <c r="B684" s="16" t="s">
        <v>1175</v>
      </c>
      <c r="C684" s="16" t="s">
        <v>6584</v>
      </c>
      <c r="D684" s="16" t="s">
        <v>6585</v>
      </c>
      <c r="E684" s="16" t="s">
        <v>26</v>
      </c>
    </row>
    <row r="685" spans="1:5" x14ac:dyDescent="0.25">
      <c r="A685" s="17">
        <v>684</v>
      </c>
      <c r="B685" s="16" t="s">
        <v>1176</v>
      </c>
      <c r="C685" s="16" t="s">
        <v>6586</v>
      </c>
      <c r="D685" s="16" t="s">
        <v>6587</v>
      </c>
      <c r="E685" s="16" t="s">
        <v>26</v>
      </c>
    </row>
    <row r="686" spans="1:5" x14ac:dyDescent="0.25">
      <c r="A686" s="17">
        <v>685</v>
      </c>
      <c r="B686" s="16" t="s">
        <v>1177</v>
      </c>
      <c r="C686" s="16" t="s">
        <v>6588</v>
      </c>
      <c r="D686" s="16" t="s">
        <v>6589</v>
      </c>
      <c r="E686" s="16" t="s">
        <v>26</v>
      </c>
    </row>
    <row r="687" spans="1:5" x14ac:dyDescent="0.25">
      <c r="A687" s="17">
        <v>686</v>
      </c>
      <c r="B687" s="16" t="s">
        <v>1178</v>
      </c>
      <c r="C687" s="16" t="s">
        <v>6590</v>
      </c>
      <c r="D687" s="16" t="s">
        <v>6591</v>
      </c>
      <c r="E687" s="16" t="s">
        <v>26</v>
      </c>
    </row>
    <row r="688" spans="1:5" x14ac:dyDescent="0.25">
      <c r="A688" s="17">
        <v>687</v>
      </c>
      <c r="B688" s="16" t="s">
        <v>1179</v>
      </c>
      <c r="C688" s="16" t="s">
        <v>6592</v>
      </c>
      <c r="D688" s="16" t="s">
        <v>6593</v>
      </c>
      <c r="E688" s="16" t="s">
        <v>26</v>
      </c>
    </row>
    <row r="689" spans="1:5" x14ac:dyDescent="0.25">
      <c r="A689" s="17">
        <v>688</v>
      </c>
      <c r="B689" s="16" t="s">
        <v>1180</v>
      </c>
      <c r="C689" s="16" t="s">
        <v>6594</v>
      </c>
      <c r="D689" s="16" t="s">
        <v>6595</v>
      </c>
      <c r="E689" s="16" t="s">
        <v>26</v>
      </c>
    </row>
    <row r="690" spans="1:5" x14ac:dyDescent="0.25">
      <c r="A690" s="17">
        <v>689</v>
      </c>
      <c r="B690" s="16" t="s">
        <v>1181</v>
      </c>
      <c r="C690" s="16" t="s">
        <v>6596</v>
      </c>
      <c r="D690" s="16" t="s">
        <v>6597</v>
      </c>
      <c r="E690" s="16" t="s">
        <v>26</v>
      </c>
    </row>
    <row r="691" spans="1:5" x14ac:dyDescent="0.25">
      <c r="A691" s="17">
        <v>690</v>
      </c>
      <c r="B691" s="16" t="s">
        <v>1182</v>
      </c>
      <c r="C691" s="16" t="s">
        <v>6598</v>
      </c>
      <c r="D691" s="16" t="s">
        <v>6599</v>
      </c>
      <c r="E691" s="16" t="s">
        <v>26</v>
      </c>
    </row>
    <row r="692" spans="1:5" x14ac:dyDescent="0.25">
      <c r="A692" s="17">
        <v>691</v>
      </c>
      <c r="B692" s="16" t="s">
        <v>1183</v>
      </c>
      <c r="C692" s="16" t="s">
        <v>6600</v>
      </c>
      <c r="D692" s="16" t="s">
        <v>6601</v>
      </c>
      <c r="E692" s="16" t="s">
        <v>26</v>
      </c>
    </row>
    <row r="693" spans="1:5" x14ac:dyDescent="0.25">
      <c r="A693" s="17">
        <v>692</v>
      </c>
      <c r="B693" s="16" t="s">
        <v>1184</v>
      </c>
      <c r="C693" s="16" t="s">
        <v>6602</v>
      </c>
      <c r="D693" s="16" t="s">
        <v>6603</v>
      </c>
      <c r="E693" s="16" t="s">
        <v>26</v>
      </c>
    </row>
    <row r="694" spans="1:5" x14ac:dyDescent="0.25">
      <c r="A694" s="17">
        <v>693</v>
      </c>
      <c r="B694" s="16" t="s">
        <v>1185</v>
      </c>
      <c r="C694" s="16" t="s">
        <v>6604</v>
      </c>
      <c r="D694" s="16" t="s">
        <v>6605</v>
      </c>
      <c r="E694" s="16" t="s">
        <v>26</v>
      </c>
    </row>
    <row r="695" spans="1:5" x14ac:dyDescent="0.25">
      <c r="A695" s="17">
        <v>694</v>
      </c>
      <c r="B695" s="16" t="s">
        <v>1186</v>
      </c>
      <c r="C695" s="16" t="s">
        <v>6606</v>
      </c>
      <c r="D695" s="16" t="s">
        <v>6607</v>
      </c>
      <c r="E695" s="16" t="s">
        <v>26</v>
      </c>
    </row>
    <row r="696" spans="1:5" x14ac:dyDescent="0.25">
      <c r="A696" s="17">
        <v>695</v>
      </c>
      <c r="B696" s="16" t="s">
        <v>1187</v>
      </c>
      <c r="C696" s="16" t="s">
        <v>6608</v>
      </c>
      <c r="D696" s="16" t="s">
        <v>6609</v>
      </c>
      <c r="E696" s="16" t="s">
        <v>26</v>
      </c>
    </row>
    <row r="697" spans="1:5" x14ac:dyDescent="0.25">
      <c r="A697" s="17">
        <v>696</v>
      </c>
      <c r="B697" s="16" t="s">
        <v>1188</v>
      </c>
      <c r="C697" s="16" t="s">
        <v>6610</v>
      </c>
      <c r="D697" s="16" t="s">
        <v>6611</v>
      </c>
      <c r="E697" s="16" t="s">
        <v>26</v>
      </c>
    </row>
    <row r="698" spans="1:5" x14ac:dyDescent="0.25">
      <c r="A698" s="17">
        <v>697</v>
      </c>
      <c r="B698" s="16" t="s">
        <v>1189</v>
      </c>
      <c r="C698" s="16" t="s">
        <v>6612</v>
      </c>
      <c r="D698" s="16" t="s">
        <v>6613</v>
      </c>
      <c r="E698" s="16" t="s">
        <v>26</v>
      </c>
    </row>
    <row r="699" spans="1:5" x14ac:dyDescent="0.25">
      <c r="A699" s="17">
        <v>698</v>
      </c>
      <c r="B699" s="16" t="s">
        <v>1190</v>
      </c>
      <c r="C699" s="16" t="s">
        <v>6614</v>
      </c>
      <c r="D699" s="16" t="s">
        <v>6615</v>
      </c>
      <c r="E699" s="16" t="s">
        <v>26</v>
      </c>
    </row>
    <row r="700" spans="1:5" x14ac:dyDescent="0.25">
      <c r="A700" s="17">
        <v>699</v>
      </c>
      <c r="B700" s="16" t="s">
        <v>1102</v>
      </c>
      <c r="C700" s="16" t="s">
        <v>6616</v>
      </c>
      <c r="D700" s="16" t="s">
        <v>6617</v>
      </c>
      <c r="E700" s="16" t="s">
        <v>26</v>
      </c>
    </row>
    <row r="701" spans="1:5" x14ac:dyDescent="0.25">
      <c r="A701" s="17">
        <v>700</v>
      </c>
      <c r="B701" s="16" t="s">
        <v>1192</v>
      </c>
      <c r="C701" s="16" t="s">
        <v>6618</v>
      </c>
      <c r="D701" s="16" t="s">
        <v>6619</v>
      </c>
      <c r="E701" s="16" t="s">
        <v>26</v>
      </c>
    </row>
    <row r="702" spans="1:5" x14ac:dyDescent="0.25">
      <c r="A702" s="17">
        <v>701</v>
      </c>
      <c r="B702" s="16" t="s">
        <v>1193</v>
      </c>
      <c r="C702" s="16" t="s">
        <v>6620</v>
      </c>
      <c r="D702" s="16" t="s">
        <v>6621</v>
      </c>
      <c r="E702" s="16" t="s">
        <v>26</v>
      </c>
    </row>
    <row r="703" spans="1:5" x14ac:dyDescent="0.25">
      <c r="A703" s="17">
        <v>702</v>
      </c>
      <c r="B703" s="16" t="s">
        <v>1194</v>
      </c>
      <c r="C703" s="16" t="s">
        <v>6622</v>
      </c>
      <c r="D703" s="16" t="s">
        <v>6623</v>
      </c>
      <c r="E703" s="16" t="s">
        <v>26</v>
      </c>
    </row>
    <row r="704" spans="1:5" x14ac:dyDescent="0.25">
      <c r="A704" s="17">
        <v>703</v>
      </c>
      <c r="B704" s="16" t="s">
        <v>1195</v>
      </c>
      <c r="C704" s="16" t="s">
        <v>6624</v>
      </c>
      <c r="D704" s="16" t="s">
        <v>6625</v>
      </c>
      <c r="E704" s="16" t="s">
        <v>26</v>
      </c>
    </row>
    <row r="705" spans="1:5" x14ac:dyDescent="0.25">
      <c r="A705" s="17">
        <v>704</v>
      </c>
      <c r="B705" s="16" t="s">
        <v>1196</v>
      </c>
      <c r="C705" s="16" t="s">
        <v>6626</v>
      </c>
      <c r="D705" s="16" t="s">
        <v>6627</v>
      </c>
      <c r="E705" s="16" t="s">
        <v>26</v>
      </c>
    </row>
    <row r="706" spans="1:5" x14ac:dyDescent="0.25">
      <c r="A706" s="17">
        <v>705</v>
      </c>
      <c r="B706" s="16" t="s">
        <v>1197</v>
      </c>
      <c r="C706" s="16" t="s">
        <v>6628</v>
      </c>
      <c r="D706" s="16" t="s">
        <v>6629</v>
      </c>
      <c r="E706" s="16" t="s">
        <v>26</v>
      </c>
    </row>
    <row r="707" spans="1:5" x14ac:dyDescent="0.25">
      <c r="A707" s="17">
        <v>706</v>
      </c>
      <c r="B707" s="16" t="s">
        <v>1103</v>
      </c>
      <c r="C707" s="16" t="s">
        <v>6630</v>
      </c>
      <c r="D707" s="16" t="s">
        <v>6631</v>
      </c>
      <c r="E707" s="16" t="s">
        <v>26</v>
      </c>
    </row>
    <row r="708" spans="1:5" x14ac:dyDescent="0.25">
      <c r="A708" s="17">
        <v>707</v>
      </c>
      <c r="B708" s="16" t="s">
        <v>1198</v>
      </c>
      <c r="C708" s="16" t="s">
        <v>6632</v>
      </c>
      <c r="D708" s="16" t="s">
        <v>6633</v>
      </c>
      <c r="E708" s="16" t="s">
        <v>26</v>
      </c>
    </row>
    <row r="709" spans="1:5" x14ac:dyDescent="0.25">
      <c r="A709" s="17">
        <v>708</v>
      </c>
      <c r="B709" s="16" t="s">
        <v>1199</v>
      </c>
      <c r="C709" s="16" t="s">
        <v>6634</v>
      </c>
      <c r="D709" s="16" t="s">
        <v>6635</v>
      </c>
      <c r="E709" s="16" t="s">
        <v>26</v>
      </c>
    </row>
    <row r="710" spans="1:5" x14ac:dyDescent="0.25">
      <c r="A710" s="17">
        <v>709</v>
      </c>
      <c r="B710" s="16" t="s">
        <v>1200</v>
      </c>
      <c r="C710" s="16" t="s">
        <v>6636</v>
      </c>
      <c r="D710" s="16" t="s">
        <v>6637</v>
      </c>
      <c r="E710" s="16" t="s">
        <v>26</v>
      </c>
    </row>
    <row r="711" spans="1:5" x14ac:dyDescent="0.25">
      <c r="A711" s="17">
        <v>710</v>
      </c>
      <c r="B711" s="16" t="s">
        <v>1201</v>
      </c>
      <c r="C711" s="16" t="s">
        <v>6638</v>
      </c>
      <c r="D711" s="16" t="s">
        <v>6639</v>
      </c>
      <c r="E711" s="16" t="s">
        <v>26</v>
      </c>
    </row>
    <row r="712" spans="1:5" x14ac:dyDescent="0.25">
      <c r="A712" s="17">
        <v>711</v>
      </c>
      <c r="B712" s="16" t="s">
        <v>1202</v>
      </c>
      <c r="C712" s="16" t="s">
        <v>6640</v>
      </c>
      <c r="D712" s="16" t="s">
        <v>6641</v>
      </c>
      <c r="E712" s="16" t="s">
        <v>26</v>
      </c>
    </row>
    <row r="713" spans="1:5" x14ac:dyDescent="0.25">
      <c r="A713" s="17">
        <v>712</v>
      </c>
      <c r="B713" s="16" t="s">
        <v>1203</v>
      </c>
      <c r="C713" s="16" t="s">
        <v>6642</v>
      </c>
      <c r="D713" s="16" t="s">
        <v>6643</v>
      </c>
      <c r="E713" s="16" t="s">
        <v>26</v>
      </c>
    </row>
    <row r="714" spans="1:5" x14ac:dyDescent="0.25">
      <c r="A714" s="17">
        <v>713</v>
      </c>
      <c r="B714" s="16" t="s">
        <v>1565</v>
      </c>
      <c r="C714" s="16" t="s">
        <v>6644</v>
      </c>
      <c r="D714" s="16" t="s">
        <v>6645</v>
      </c>
      <c r="E714" s="16" t="s">
        <v>26</v>
      </c>
    </row>
    <row r="715" spans="1:5" x14ac:dyDescent="0.25">
      <c r="A715" s="17">
        <v>714</v>
      </c>
      <c r="B715" s="16" t="s">
        <v>1204</v>
      </c>
      <c r="C715" s="16" t="s">
        <v>6646</v>
      </c>
      <c r="D715" s="16" t="s">
        <v>6647</v>
      </c>
      <c r="E715" s="16" t="s">
        <v>26</v>
      </c>
    </row>
    <row r="716" spans="1:5" x14ac:dyDescent="0.25">
      <c r="A716" s="17">
        <v>715</v>
      </c>
      <c r="B716" s="16" t="s">
        <v>1205</v>
      </c>
      <c r="C716" s="16" t="s">
        <v>6648</v>
      </c>
      <c r="D716" s="16" t="s">
        <v>6649</v>
      </c>
      <c r="E716" s="16" t="s">
        <v>26</v>
      </c>
    </row>
    <row r="717" spans="1:5" x14ac:dyDescent="0.25">
      <c r="A717" s="17">
        <v>716</v>
      </c>
      <c r="B717" s="16" t="s">
        <v>1206</v>
      </c>
      <c r="C717" s="16" t="s">
        <v>6650</v>
      </c>
      <c r="D717" s="16" t="s">
        <v>6651</v>
      </c>
      <c r="E717" s="16" t="s">
        <v>26</v>
      </c>
    </row>
    <row r="718" spans="1:5" x14ac:dyDescent="0.25">
      <c r="A718" s="17">
        <v>717</v>
      </c>
      <c r="B718" s="16" t="s">
        <v>1207</v>
      </c>
      <c r="C718" s="16" t="s">
        <v>6652</v>
      </c>
      <c r="D718" s="16" t="s">
        <v>6653</v>
      </c>
      <c r="E718" s="16" t="s">
        <v>26</v>
      </c>
    </row>
    <row r="719" spans="1:5" x14ac:dyDescent="0.25">
      <c r="A719" s="17">
        <v>718</v>
      </c>
      <c r="B719" s="16" t="s">
        <v>1208</v>
      </c>
      <c r="C719" s="16" t="s">
        <v>6654</v>
      </c>
      <c r="D719" s="16" t="s">
        <v>6655</v>
      </c>
      <c r="E719" s="16" t="s">
        <v>26</v>
      </c>
    </row>
    <row r="720" spans="1:5" x14ac:dyDescent="0.25">
      <c r="A720" s="17">
        <v>719</v>
      </c>
      <c r="B720" s="16" t="s">
        <v>1072</v>
      </c>
      <c r="C720" s="16" t="s">
        <v>6656</v>
      </c>
      <c r="D720" s="16" t="s">
        <v>6657</v>
      </c>
      <c r="E720" s="16" t="s">
        <v>26</v>
      </c>
    </row>
    <row r="721" spans="1:5" x14ac:dyDescent="0.25">
      <c r="A721" s="17">
        <v>720</v>
      </c>
      <c r="B721" s="16" t="s">
        <v>1209</v>
      </c>
      <c r="C721" s="16" t="s">
        <v>6658</v>
      </c>
      <c r="D721" s="16" t="s">
        <v>6659</v>
      </c>
      <c r="E721" s="16" t="s">
        <v>26</v>
      </c>
    </row>
    <row r="722" spans="1:5" x14ac:dyDescent="0.25">
      <c r="A722" s="17">
        <v>721</v>
      </c>
      <c r="B722" s="16" t="s">
        <v>1073</v>
      </c>
      <c r="C722" s="16" t="s">
        <v>6660</v>
      </c>
      <c r="D722" s="16" t="s">
        <v>6661</v>
      </c>
      <c r="E722" s="16" t="s">
        <v>26</v>
      </c>
    </row>
    <row r="723" spans="1:5" x14ac:dyDescent="0.25">
      <c r="A723" s="17">
        <v>722</v>
      </c>
      <c r="B723" s="16" t="s">
        <v>1104</v>
      </c>
      <c r="C723" s="16" t="s">
        <v>6662</v>
      </c>
      <c r="D723" s="16" t="s">
        <v>6663</v>
      </c>
      <c r="E723" s="16" t="s">
        <v>26</v>
      </c>
    </row>
    <row r="724" spans="1:5" x14ac:dyDescent="0.25">
      <c r="A724" s="17">
        <v>723</v>
      </c>
      <c r="B724" s="16" t="s">
        <v>1105</v>
      </c>
      <c r="C724" s="16" t="s">
        <v>6664</v>
      </c>
      <c r="D724" s="16" t="s">
        <v>6665</v>
      </c>
      <c r="E724" s="16" t="s">
        <v>26</v>
      </c>
    </row>
    <row r="725" spans="1:5" x14ac:dyDescent="0.25">
      <c r="A725" s="17">
        <v>724</v>
      </c>
      <c r="B725" s="16" t="s">
        <v>1210</v>
      </c>
      <c r="C725" s="16" t="s">
        <v>6666</v>
      </c>
      <c r="D725" s="16" t="s">
        <v>6667</v>
      </c>
      <c r="E725" s="16" t="s">
        <v>26</v>
      </c>
    </row>
    <row r="726" spans="1:5" x14ac:dyDescent="0.25">
      <c r="A726" s="17">
        <v>725</v>
      </c>
      <c r="B726" s="16" t="s">
        <v>1211</v>
      </c>
      <c r="C726" s="16" t="s">
        <v>6668</v>
      </c>
      <c r="D726" s="16" t="s">
        <v>6669</v>
      </c>
      <c r="E726" s="16" t="s">
        <v>26</v>
      </c>
    </row>
    <row r="727" spans="1:5" x14ac:dyDescent="0.25">
      <c r="A727" s="17">
        <v>726</v>
      </c>
      <c r="B727" s="16" t="s">
        <v>1212</v>
      </c>
      <c r="C727" s="16" t="s">
        <v>6670</v>
      </c>
      <c r="D727" s="16" t="s">
        <v>6671</v>
      </c>
      <c r="E727" s="16" t="s">
        <v>26</v>
      </c>
    </row>
    <row r="728" spans="1:5" x14ac:dyDescent="0.25">
      <c r="A728" s="17">
        <v>727</v>
      </c>
      <c r="B728" s="16" t="s">
        <v>1213</v>
      </c>
      <c r="C728" s="16" t="s">
        <v>6672</v>
      </c>
      <c r="D728" s="16" t="s">
        <v>6673</v>
      </c>
      <c r="E728" s="16" t="s">
        <v>26</v>
      </c>
    </row>
    <row r="729" spans="1:5" x14ac:dyDescent="0.25">
      <c r="A729" s="17">
        <v>728</v>
      </c>
      <c r="B729" s="16" t="s">
        <v>1214</v>
      </c>
      <c r="C729" s="16" t="s">
        <v>6674</v>
      </c>
      <c r="D729" s="16" t="s">
        <v>6675</v>
      </c>
      <c r="E729" s="16" t="s">
        <v>26</v>
      </c>
    </row>
    <row r="730" spans="1:5" x14ac:dyDescent="0.25">
      <c r="A730" s="17">
        <v>729</v>
      </c>
      <c r="B730" s="16" t="s">
        <v>1215</v>
      </c>
      <c r="C730" s="16" t="s">
        <v>6676</v>
      </c>
      <c r="D730" s="16" t="s">
        <v>6677</v>
      </c>
      <c r="E730" s="16" t="s">
        <v>26</v>
      </c>
    </row>
    <row r="731" spans="1:5" x14ac:dyDescent="0.25">
      <c r="A731" s="17">
        <v>730</v>
      </c>
      <c r="B731" s="16" t="s">
        <v>1216</v>
      </c>
      <c r="C731" s="16" t="s">
        <v>6678</v>
      </c>
      <c r="D731" s="16" t="s">
        <v>6679</v>
      </c>
      <c r="E731" s="16" t="s">
        <v>26</v>
      </c>
    </row>
    <row r="732" spans="1:5" x14ac:dyDescent="0.25">
      <c r="A732" s="17">
        <v>731</v>
      </c>
      <c r="B732" s="16" t="s">
        <v>1217</v>
      </c>
      <c r="C732" s="16" t="s">
        <v>6680</v>
      </c>
      <c r="D732" s="16" t="s">
        <v>6681</v>
      </c>
      <c r="E732" s="16" t="s">
        <v>26</v>
      </c>
    </row>
    <row r="733" spans="1:5" x14ac:dyDescent="0.25">
      <c r="A733" s="17">
        <v>732</v>
      </c>
      <c r="B733" s="16" t="s">
        <v>1218</v>
      </c>
      <c r="C733" s="16" t="s">
        <v>6682</v>
      </c>
      <c r="D733" s="16" t="s">
        <v>6683</v>
      </c>
      <c r="E733" s="16" t="s">
        <v>26</v>
      </c>
    </row>
    <row r="734" spans="1:5" x14ac:dyDescent="0.25">
      <c r="A734" s="17">
        <v>733</v>
      </c>
      <c r="B734" s="16" t="s">
        <v>1219</v>
      </c>
      <c r="C734" s="16" t="s">
        <v>6684</v>
      </c>
      <c r="D734" s="16" t="s">
        <v>6685</v>
      </c>
      <c r="E734" s="16" t="s">
        <v>26</v>
      </c>
    </row>
    <row r="735" spans="1:5" x14ac:dyDescent="0.25">
      <c r="A735" s="17">
        <v>734</v>
      </c>
      <c r="B735" s="16" t="s">
        <v>1227</v>
      </c>
      <c r="C735" s="16" t="s">
        <v>6686</v>
      </c>
      <c r="D735" s="16" t="s">
        <v>6687</v>
      </c>
      <c r="E735" s="16" t="s">
        <v>26</v>
      </c>
    </row>
    <row r="736" spans="1:5" x14ac:dyDescent="0.25">
      <c r="A736" s="17">
        <v>735</v>
      </c>
      <c r="B736" s="16" t="s">
        <v>1220</v>
      </c>
      <c r="C736" s="16" t="s">
        <v>6688</v>
      </c>
      <c r="D736" s="16" t="s">
        <v>6689</v>
      </c>
      <c r="E736" s="16" t="s">
        <v>26</v>
      </c>
    </row>
    <row r="737" spans="1:5" x14ac:dyDescent="0.25">
      <c r="A737" s="17">
        <v>736</v>
      </c>
      <c r="B737" s="16" t="s">
        <v>1221</v>
      </c>
      <c r="C737" s="16" t="s">
        <v>6690</v>
      </c>
      <c r="D737" s="16" t="s">
        <v>6691</v>
      </c>
      <c r="E737" s="16" t="s">
        <v>26</v>
      </c>
    </row>
    <row r="738" spans="1:5" x14ac:dyDescent="0.25">
      <c r="A738" s="17">
        <v>737</v>
      </c>
      <c r="B738" s="16" t="s">
        <v>1225</v>
      </c>
      <c r="C738" s="16" t="s">
        <v>6692</v>
      </c>
      <c r="D738" s="16" t="s">
        <v>6693</v>
      </c>
      <c r="E738" s="16" t="s">
        <v>26</v>
      </c>
    </row>
    <row r="739" spans="1:5" x14ac:dyDescent="0.25">
      <c r="A739" s="17">
        <v>738</v>
      </c>
      <c r="B739" s="16" t="s">
        <v>1226</v>
      </c>
      <c r="C739" s="16" t="s">
        <v>6694</v>
      </c>
      <c r="D739" s="16" t="s">
        <v>6695</v>
      </c>
      <c r="E739" s="16" t="s">
        <v>26</v>
      </c>
    </row>
    <row r="740" spans="1:5" x14ac:dyDescent="0.25">
      <c r="A740" s="17">
        <v>739</v>
      </c>
      <c r="B740" s="16" t="s">
        <v>1222</v>
      </c>
      <c r="C740" s="16" t="s">
        <v>6696</v>
      </c>
      <c r="D740" s="16" t="s">
        <v>6697</v>
      </c>
      <c r="E740" s="16" t="s">
        <v>26</v>
      </c>
    </row>
    <row r="741" spans="1:5" x14ac:dyDescent="0.25">
      <c r="A741" s="17">
        <v>740</v>
      </c>
      <c r="B741" s="16" t="s">
        <v>1223</v>
      </c>
      <c r="C741" s="16" t="s">
        <v>6698</v>
      </c>
      <c r="D741" s="16" t="s">
        <v>6699</v>
      </c>
      <c r="E741" s="16" t="s">
        <v>26</v>
      </c>
    </row>
    <row r="742" spans="1:5" x14ac:dyDescent="0.25">
      <c r="A742" s="17">
        <v>741</v>
      </c>
      <c r="B742" s="16" t="s">
        <v>1228</v>
      </c>
      <c r="C742" s="16" t="s">
        <v>6700</v>
      </c>
      <c r="D742" s="16" t="s">
        <v>6701</v>
      </c>
      <c r="E742" s="16" t="s">
        <v>26</v>
      </c>
    </row>
    <row r="743" spans="1:5" x14ac:dyDescent="0.25">
      <c r="A743" s="17">
        <v>742</v>
      </c>
      <c r="B743" s="16" t="s">
        <v>1224</v>
      </c>
      <c r="C743" s="16" t="s">
        <v>6702</v>
      </c>
      <c r="D743" s="16" t="s">
        <v>6703</v>
      </c>
      <c r="E743" s="16" t="s">
        <v>26</v>
      </c>
    </row>
    <row r="744" spans="1:5" x14ac:dyDescent="0.25">
      <c r="A744" s="17">
        <v>743</v>
      </c>
      <c r="B744" s="16" t="s">
        <v>1229</v>
      </c>
      <c r="C744" s="16" t="s">
        <v>6704</v>
      </c>
      <c r="D744" s="16" t="s">
        <v>6705</v>
      </c>
      <c r="E744" s="16" t="s">
        <v>26</v>
      </c>
    </row>
    <row r="745" spans="1:5" x14ac:dyDescent="0.25">
      <c r="A745" s="17">
        <v>744</v>
      </c>
      <c r="B745" s="16" t="s">
        <v>1230</v>
      </c>
      <c r="C745" s="16" t="s">
        <v>6706</v>
      </c>
      <c r="D745" s="16" t="s">
        <v>6707</v>
      </c>
      <c r="E745" s="16" t="s">
        <v>26</v>
      </c>
    </row>
    <row r="746" spans="1:5" x14ac:dyDescent="0.25">
      <c r="A746" s="17">
        <v>745</v>
      </c>
      <c r="B746" s="16" t="s">
        <v>1231</v>
      </c>
      <c r="C746" s="16" t="s">
        <v>6708</v>
      </c>
      <c r="D746" s="16" t="s">
        <v>6709</v>
      </c>
      <c r="E746" s="16" t="s">
        <v>26</v>
      </c>
    </row>
    <row r="747" spans="1:5" x14ac:dyDescent="0.25">
      <c r="A747" s="17">
        <v>746</v>
      </c>
      <c r="B747" s="16" t="s">
        <v>1232</v>
      </c>
      <c r="C747" s="16" t="s">
        <v>6710</v>
      </c>
      <c r="D747" s="16" t="s">
        <v>6711</v>
      </c>
      <c r="E747" s="16" t="s">
        <v>26</v>
      </c>
    </row>
    <row r="748" spans="1:5" x14ac:dyDescent="0.25">
      <c r="A748" s="17">
        <v>747</v>
      </c>
      <c r="B748" s="16" t="s">
        <v>1233</v>
      </c>
      <c r="C748" s="16" t="s">
        <v>6712</v>
      </c>
      <c r="D748" s="16" t="s">
        <v>6713</v>
      </c>
      <c r="E748" s="16" t="s">
        <v>26</v>
      </c>
    </row>
    <row r="749" spans="1:5" x14ac:dyDescent="0.25">
      <c r="A749" s="17">
        <v>748</v>
      </c>
      <c r="B749" s="16" t="s">
        <v>1234</v>
      </c>
      <c r="C749" s="16" t="s">
        <v>6714</v>
      </c>
      <c r="D749" s="16" t="s">
        <v>6715</v>
      </c>
      <c r="E749" s="16" t="s">
        <v>26</v>
      </c>
    </row>
    <row r="750" spans="1:5" x14ac:dyDescent="0.25">
      <c r="A750" s="17">
        <v>749</v>
      </c>
      <c r="B750" s="16" t="s">
        <v>1235</v>
      </c>
      <c r="C750" s="16" t="s">
        <v>6716</v>
      </c>
      <c r="D750" s="16" t="s">
        <v>6717</v>
      </c>
      <c r="E750" s="16" t="s">
        <v>26</v>
      </c>
    </row>
    <row r="751" spans="1:5" x14ac:dyDescent="0.25">
      <c r="A751" s="17">
        <v>750</v>
      </c>
      <c r="B751" s="16" t="s">
        <v>1236</v>
      </c>
      <c r="C751" s="16" t="s">
        <v>6718</v>
      </c>
      <c r="D751" s="16" t="s">
        <v>6719</v>
      </c>
      <c r="E751" s="16" t="s">
        <v>26</v>
      </c>
    </row>
    <row r="752" spans="1:5" x14ac:dyDescent="0.25">
      <c r="A752" s="17">
        <v>751</v>
      </c>
      <c r="B752" s="16" t="s">
        <v>1237</v>
      </c>
      <c r="C752" s="16" t="s">
        <v>6720</v>
      </c>
      <c r="D752" s="16" t="s">
        <v>6721</v>
      </c>
      <c r="E752" s="16" t="s">
        <v>26</v>
      </c>
    </row>
    <row r="753" spans="1:5" x14ac:dyDescent="0.25">
      <c r="A753" s="17">
        <v>752</v>
      </c>
      <c r="B753" s="16" t="s">
        <v>1238</v>
      </c>
      <c r="C753" s="16" t="s">
        <v>6722</v>
      </c>
      <c r="D753" s="16" t="s">
        <v>6723</v>
      </c>
      <c r="E753" s="16" t="s">
        <v>26</v>
      </c>
    </row>
    <row r="754" spans="1:5" x14ac:dyDescent="0.25">
      <c r="A754" s="17">
        <v>753</v>
      </c>
      <c r="B754" s="16" t="s">
        <v>1239</v>
      </c>
      <c r="C754" s="16" t="s">
        <v>6724</v>
      </c>
      <c r="D754" s="16" t="s">
        <v>6725</v>
      </c>
      <c r="E754" s="16" t="s">
        <v>26</v>
      </c>
    </row>
    <row r="755" spans="1:5" x14ac:dyDescent="0.25">
      <c r="A755" s="17">
        <v>754</v>
      </c>
      <c r="B755" s="16" t="s">
        <v>1240</v>
      </c>
      <c r="C755" s="16" t="s">
        <v>6726</v>
      </c>
      <c r="D755" s="16" t="s">
        <v>6727</v>
      </c>
      <c r="E755" s="16" t="s">
        <v>26</v>
      </c>
    </row>
    <row r="756" spans="1:5" x14ac:dyDescent="0.25">
      <c r="A756" s="17">
        <v>755</v>
      </c>
      <c r="B756" s="16" t="s">
        <v>1074</v>
      </c>
      <c r="C756" s="16" t="s">
        <v>6728</v>
      </c>
      <c r="D756" s="16" t="s">
        <v>6729</v>
      </c>
      <c r="E756" s="16" t="s">
        <v>26</v>
      </c>
    </row>
    <row r="757" spans="1:5" x14ac:dyDescent="0.25">
      <c r="A757" s="17">
        <v>756</v>
      </c>
      <c r="B757" s="16" t="s">
        <v>1106</v>
      </c>
      <c r="C757" s="16" t="s">
        <v>6730</v>
      </c>
      <c r="D757" s="16" t="s">
        <v>6731</v>
      </c>
      <c r="E757" s="16" t="s">
        <v>26</v>
      </c>
    </row>
    <row r="758" spans="1:5" x14ac:dyDescent="0.25">
      <c r="A758" s="17">
        <v>757</v>
      </c>
      <c r="B758" s="16" t="s">
        <v>1241</v>
      </c>
      <c r="C758" s="16" t="s">
        <v>6732</v>
      </c>
      <c r="D758" s="16" t="s">
        <v>6733</v>
      </c>
      <c r="E758" s="16" t="s">
        <v>26</v>
      </c>
    </row>
    <row r="759" spans="1:5" x14ac:dyDescent="0.25">
      <c r="A759" s="17">
        <v>758</v>
      </c>
      <c r="B759" s="16" t="s">
        <v>1242</v>
      </c>
      <c r="C759" s="16" t="s">
        <v>6734</v>
      </c>
      <c r="D759" s="16" t="s">
        <v>6735</v>
      </c>
      <c r="E759" s="16" t="s">
        <v>26</v>
      </c>
    </row>
    <row r="760" spans="1:5" x14ac:dyDescent="0.25">
      <c r="A760" s="17">
        <v>759</v>
      </c>
      <c r="B760" s="16" t="s">
        <v>1243</v>
      </c>
      <c r="C760" s="16" t="s">
        <v>6736</v>
      </c>
      <c r="D760" s="16" t="s">
        <v>6737</v>
      </c>
      <c r="E760" s="16" t="s">
        <v>26</v>
      </c>
    </row>
    <row r="761" spans="1:5" x14ac:dyDescent="0.25">
      <c r="A761" s="17">
        <v>760</v>
      </c>
      <c r="B761" s="16" t="s">
        <v>1244</v>
      </c>
      <c r="C761" s="16" t="s">
        <v>6738</v>
      </c>
      <c r="D761" s="16" t="s">
        <v>6739</v>
      </c>
      <c r="E761" s="16" t="s">
        <v>26</v>
      </c>
    </row>
    <row r="762" spans="1:5" x14ac:dyDescent="0.25">
      <c r="A762" s="17">
        <v>761</v>
      </c>
      <c r="B762" s="16" t="s">
        <v>1245</v>
      </c>
      <c r="C762" s="16" t="s">
        <v>6740</v>
      </c>
      <c r="D762" s="16" t="s">
        <v>6741</v>
      </c>
      <c r="E762" s="16" t="s">
        <v>26</v>
      </c>
    </row>
    <row r="763" spans="1:5" x14ac:dyDescent="0.25">
      <c r="A763" s="17">
        <v>762</v>
      </c>
      <c r="B763" s="16" t="s">
        <v>1246</v>
      </c>
      <c r="C763" s="16" t="s">
        <v>6742</v>
      </c>
      <c r="D763" s="16" t="s">
        <v>6743</v>
      </c>
      <c r="E763" s="16" t="s">
        <v>26</v>
      </c>
    </row>
    <row r="764" spans="1:5" x14ac:dyDescent="0.25">
      <c r="A764" s="17">
        <v>763</v>
      </c>
      <c r="B764" s="16" t="s">
        <v>1247</v>
      </c>
      <c r="C764" s="16" t="s">
        <v>6744</v>
      </c>
      <c r="D764" s="16" t="s">
        <v>6745</v>
      </c>
      <c r="E764" s="16" t="s">
        <v>26</v>
      </c>
    </row>
    <row r="765" spans="1:5" x14ac:dyDescent="0.25">
      <c r="A765" s="17">
        <v>764</v>
      </c>
      <c r="B765" s="16" t="s">
        <v>1248</v>
      </c>
      <c r="C765" s="16" t="s">
        <v>6746</v>
      </c>
      <c r="D765" s="16" t="s">
        <v>6747</v>
      </c>
      <c r="E765" s="16" t="s">
        <v>26</v>
      </c>
    </row>
    <row r="766" spans="1:5" x14ac:dyDescent="0.25">
      <c r="A766" s="17">
        <v>765</v>
      </c>
      <c r="B766" s="16" t="s">
        <v>1249</v>
      </c>
      <c r="C766" s="16" t="s">
        <v>6748</v>
      </c>
      <c r="D766" s="16" t="s">
        <v>6749</v>
      </c>
      <c r="E766" s="16" t="s">
        <v>26</v>
      </c>
    </row>
    <row r="767" spans="1:5" x14ac:dyDescent="0.25">
      <c r="A767" s="17">
        <v>766</v>
      </c>
      <c r="B767" s="16" t="s">
        <v>1250</v>
      </c>
      <c r="C767" s="16" t="s">
        <v>6750</v>
      </c>
      <c r="D767" s="16" t="s">
        <v>6751</v>
      </c>
      <c r="E767" s="16" t="s">
        <v>26</v>
      </c>
    </row>
    <row r="768" spans="1:5" x14ac:dyDescent="0.25">
      <c r="A768" s="17">
        <v>767</v>
      </c>
      <c r="B768" s="16" t="s">
        <v>1251</v>
      </c>
      <c r="C768" s="16" t="s">
        <v>6752</v>
      </c>
      <c r="D768" s="16" t="s">
        <v>6753</v>
      </c>
      <c r="E768" s="16" t="s">
        <v>26</v>
      </c>
    </row>
    <row r="769" spans="1:5" x14ac:dyDescent="0.25">
      <c r="A769" s="17">
        <v>768</v>
      </c>
      <c r="B769" s="16" t="s">
        <v>1252</v>
      </c>
      <c r="C769" s="16" t="s">
        <v>6754</v>
      </c>
      <c r="D769" s="16" t="s">
        <v>6755</v>
      </c>
      <c r="E769" s="16" t="s">
        <v>26</v>
      </c>
    </row>
    <row r="770" spans="1:5" x14ac:dyDescent="0.25">
      <c r="A770" s="17">
        <v>769</v>
      </c>
      <c r="B770" s="16" t="s">
        <v>1253</v>
      </c>
      <c r="C770" s="16" t="s">
        <v>6756</v>
      </c>
      <c r="D770" s="16" t="s">
        <v>6757</v>
      </c>
      <c r="E770" s="16" t="s">
        <v>26</v>
      </c>
    </row>
    <row r="771" spans="1:5" x14ac:dyDescent="0.25">
      <c r="A771" s="17">
        <v>770</v>
      </c>
      <c r="B771" s="16" t="s">
        <v>1254</v>
      </c>
      <c r="C771" s="16" t="s">
        <v>6758</v>
      </c>
      <c r="D771" s="16" t="s">
        <v>6759</v>
      </c>
      <c r="E771" s="16" t="s">
        <v>26</v>
      </c>
    </row>
    <row r="772" spans="1:5" x14ac:dyDescent="0.25">
      <c r="A772" s="17">
        <v>771</v>
      </c>
      <c r="B772" s="16" t="s">
        <v>1255</v>
      </c>
      <c r="C772" s="16" t="s">
        <v>6760</v>
      </c>
      <c r="D772" s="16" t="s">
        <v>6761</v>
      </c>
      <c r="E772" s="16" t="s">
        <v>26</v>
      </c>
    </row>
    <row r="773" spans="1:5" x14ac:dyDescent="0.25">
      <c r="A773" s="17">
        <v>772</v>
      </c>
      <c r="B773" s="16" t="s">
        <v>1256</v>
      </c>
      <c r="C773" s="16" t="s">
        <v>6762</v>
      </c>
      <c r="D773" s="16" t="s">
        <v>6763</v>
      </c>
      <c r="E773" s="16" t="s">
        <v>26</v>
      </c>
    </row>
    <row r="774" spans="1:5" x14ac:dyDescent="0.25">
      <c r="A774" s="17">
        <v>773</v>
      </c>
      <c r="B774" s="16" t="s">
        <v>1257</v>
      </c>
      <c r="C774" s="16" t="s">
        <v>6764</v>
      </c>
      <c r="D774" s="16" t="s">
        <v>6765</v>
      </c>
      <c r="E774" s="16" t="s">
        <v>26</v>
      </c>
    </row>
    <row r="775" spans="1:5" x14ac:dyDescent="0.25">
      <c r="A775" s="17">
        <v>774</v>
      </c>
      <c r="B775" s="16" t="s">
        <v>1258</v>
      </c>
      <c r="C775" s="16" t="s">
        <v>6766</v>
      </c>
      <c r="D775" s="16" t="s">
        <v>6767</v>
      </c>
      <c r="E775" s="16" t="s">
        <v>26</v>
      </c>
    </row>
    <row r="776" spans="1:5" x14ac:dyDescent="0.25">
      <c r="A776" s="17">
        <v>775</v>
      </c>
      <c r="B776" s="16" t="s">
        <v>1259</v>
      </c>
      <c r="C776" s="16" t="s">
        <v>6768</v>
      </c>
      <c r="D776" s="16" t="s">
        <v>6769</v>
      </c>
      <c r="E776" s="16" t="s">
        <v>26</v>
      </c>
    </row>
    <row r="777" spans="1:5" x14ac:dyDescent="0.25">
      <c r="A777" s="17">
        <v>776</v>
      </c>
      <c r="B777" s="16" t="s">
        <v>1260</v>
      </c>
      <c r="C777" s="16" t="s">
        <v>6770</v>
      </c>
      <c r="D777" s="16" t="s">
        <v>6771</v>
      </c>
      <c r="E777" s="16" t="s">
        <v>26</v>
      </c>
    </row>
    <row r="778" spans="1:5" x14ac:dyDescent="0.25">
      <c r="A778" s="17">
        <v>777</v>
      </c>
      <c r="B778" s="16" t="s">
        <v>1261</v>
      </c>
      <c r="C778" s="16" t="s">
        <v>6772</v>
      </c>
      <c r="D778" s="16" t="s">
        <v>6773</v>
      </c>
      <c r="E778" s="16" t="s">
        <v>26</v>
      </c>
    </row>
    <row r="779" spans="1:5" x14ac:dyDescent="0.25">
      <c r="A779" s="17">
        <v>778</v>
      </c>
      <c r="B779" s="16" t="s">
        <v>1262</v>
      </c>
      <c r="C779" s="16" t="s">
        <v>6774</v>
      </c>
      <c r="D779" s="16" t="s">
        <v>6775</v>
      </c>
      <c r="E779" s="16" t="s">
        <v>26</v>
      </c>
    </row>
    <row r="780" spans="1:5" x14ac:dyDescent="0.25">
      <c r="A780" s="17">
        <v>779</v>
      </c>
      <c r="B780" s="16" t="s">
        <v>1263</v>
      </c>
      <c r="C780" s="16" t="s">
        <v>6776</v>
      </c>
      <c r="D780" s="16" t="s">
        <v>6777</v>
      </c>
      <c r="E780" s="16" t="s">
        <v>26</v>
      </c>
    </row>
    <row r="781" spans="1:5" x14ac:dyDescent="0.25">
      <c r="A781" s="17">
        <v>780</v>
      </c>
      <c r="B781" s="16" t="s">
        <v>1264</v>
      </c>
      <c r="C781" s="16" t="s">
        <v>6778</v>
      </c>
      <c r="D781" s="16" t="s">
        <v>6779</v>
      </c>
      <c r="E781" s="16" t="s">
        <v>26</v>
      </c>
    </row>
    <row r="782" spans="1:5" x14ac:dyDescent="0.25">
      <c r="A782" s="17">
        <v>781</v>
      </c>
      <c r="B782" s="16" t="s">
        <v>1075</v>
      </c>
      <c r="C782" s="16" t="s">
        <v>6780</v>
      </c>
      <c r="D782" s="16" t="s">
        <v>6781</v>
      </c>
      <c r="E782" s="16" t="s">
        <v>26</v>
      </c>
    </row>
    <row r="783" spans="1:5" x14ac:dyDescent="0.25">
      <c r="A783" s="17">
        <v>782</v>
      </c>
      <c r="B783" s="16" t="s">
        <v>1265</v>
      </c>
      <c r="C783" s="16" t="s">
        <v>6782</v>
      </c>
      <c r="D783" s="16" t="s">
        <v>6783</v>
      </c>
      <c r="E783" s="16" t="s">
        <v>26</v>
      </c>
    </row>
    <row r="784" spans="1:5" x14ac:dyDescent="0.25">
      <c r="A784" s="17">
        <v>783</v>
      </c>
      <c r="B784" s="16" t="s">
        <v>1266</v>
      </c>
      <c r="C784" s="16" t="s">
        <v>6784</v>
      </c>
      <c r="D784" s="16" t="s">
        <v>6785</v>
      </c>
      <c r="E784" s="16" t="s">
        <v>26</v>
      </c>
    </row>
    <row r="785" spans="1:5" x14ac:dyDescent="0.25">
      <c r="A785" s="17">
        <v>784</v>
      </c>
      <c r="B785" s="16" t="s">
        <v>1267</v>
      </c>
      <c r="C785" s="16" t="s">
        <v>6786</v>
      </c>
      <c r="D785" s="16" t="s">
        <v>6787</v>
      </c>
      <c r="E785" s="16" t="s">
        <v>26</v>
      </c>
    </row>
    <row r="786" spans="1:5" x14ac:dyDescent="0.25">
      <c r="A786" s="17">
        <v>785</v>
      </c>
      <c r="B786" s="16" t="s">
        <v>956</v>
      </c>
      <c r="C786" s="16" t="s">
        <v>6788</v>
      </c>
      <c r="D786" s="16" t="s">
        <v>6789</v>
      </c>
      <c r="E786" s="16" t="s">
        <v>26</v>
      </c>
    </row>
    <row r="787" spans="1:5" x14ac:dyDescent="0.25">
      <c r="A787" s="17">
        <v>786</v>
      </c>
      <c r="B787" s="16" t="s">
        <v>1268</v>
      </c>
      <c r="C787" s="16" t="s">
        <v>6790</v>
      </c>
      <c r="D787" s="16" t="s">
        <v>6791</v>
      </c>
      <c r="E787" s="16" t="s">
        <v>26</v>
      </c>
    </row>
    <row r="788" spans="1:5" x14ac:dyDescent="0.25">
      <c r="A788" s="17">
        <v>787</v>
      </c>
      <c r="B788" s="16" t="s">
        <v>1269</v>
      </c>
      <c r="C788" s="16" t="s">
        <v>6792</v>
      </c>
      <c r="D788" s="16" t="s">
        <v>6793</v>
      </c>
      <c r="E788" s="16" t="s">
        <v>26</v>
      </c>
    </row>
    <row r="789" spans="1:5" x14ac:dyDescent="0.25">
      <c r="A789" s="17">
        <v>788</v>
      </c>
      <c r="B789" s="16" t="s">
        <v>1270</v>
      </c>
      <c r="C789" s="16" t="s">
        <v>6794</v>
      </c>
      <c r="D789" s="16" t="s">
        <v>6795</v>
      </c>
      <c r="E789" s="16" t="s">
        <v>26</v>
      </c>
    </row>
    <row r="790" spans="1:5" x14ac:dyDescent="0.25">
      <c r="A790" s="17">
        <v>789</v>
      </c>
      <c r="B790" s="16" t="s">
        <v>1271</v>
      </c>
      <c r="C790" s="16" t="s">
        <v>6796</v>
      </c>
      <c r="D790" s="16" t="s">
        <v>6797</v>
      </c>
      <c r="E790" s="16" t="s">
        <v>26</v>
      </c>
    </row>
    <row r="791" spans="1:5" x14ac:dyDescent="0.25">
      <c r="A791" s="17">
        <v>790</v>
      </c>
      <c r="B791" s="16" t="s">
        <v>1272</v>
      </c>
      <c r="C791" s="16" t="s">
        <v>6798</v>
      </c>
      <c r="D791" s="16" t="s">
        <v>6799</v>
      </c>
      <c r="E791" s="16" t="s">
        <v>26</v>
      </c>
    </row>
    <row r="792" spans="1:5" x14ac:dyDescent="0.25">
      <c r="A792" s="17">
        <v>791</v>
      </c>
      <c r="B792" s="16" t="s">
        <v>1076</v>
      </c>
      <c r="C792" s="16" t="s">
        <v>6800</v>
      </c>
      <c r="D792" s="16" t="s">
        <v>6801</v>
      </c>
      <c r="E792" s="16" t="s">
        <v>26</v>
      </c>
    </row>
    <row r="793" spans="1:5" x14ac:dyDescent="0.25">
      <c r="A793" s="17">
        <v>792</v>
      </c>
      <c r="B793" s="16" t="s">
        <v>1077</v>
      </c>
      <c r="C793" s="16" t="s">
        <v>6802</v>
      </c>
      <c r="D793" s="16" t="s">
        <v>6803</v>
      </c>
      <c r="E793" s="16" t="s">
        <v>26</v>
      </c>
    </row>
    <row r="794" spans="1:5" x14ac:dyDescent="0.25">
      <c r="A794" s="17">
        <v>793</v>
      </c>
      <c r="B794" s="16" t="s">
        <v>1273</v>
      </c>
      <c r="C794" s="16" t="s">
        <v>6804</v>
      </c>
      <c r="D794" s="16" t="s">
        <v>6805</v>
      </c>
      <c r="E794" s="16" t="s">
        <v>26</v>
      </c>
    </row>
    <row r="795" spans="1:5" x14ac:dyDescent="0.25">
      <c r="A795" s="17">
        <v>794</v>
      </c>
      <c r="B795" s="16" t="s">
        <v>1274</v>
      </c>
      <c r="C795" s="16" t="s">
        <v>6806</v>
      </c>
      <c r="D795" s="16" t="s">
        <v>6807</v>
      </c>
      <c r="E795" s="16" t="s">
        <v>26</v>
      </c>
    </row>
    <row r="796" spans="1:5" x14ac:dyDescent="0.25">
      <c r="A796" s="17">
        <v>795</v>
      </c>
      <c r="B796" s="16" t="s">
        <v>1275</v>
      </c>
      <c r="C796" s="16" t="s">
        <v>6808</v>
      </c>
      <c r="D796" s="16" t="s">
        <v>6809</v>
      </c>
      <c r="E796" s="16" t="s">
        <v>26</v>
      </c>
    </row>
    <row r="797" spans="1:5" x14ac:dyDescent="0.25">
      <c r="A797" s="17">
        <v>796</v>
      </c>
      <c r="B797" s="16" t="s">
        <v>1276</v>
      </c>
      <c r="C797" s="16" t="s">
        <v>6810</v>
      </c>
      <c r="D797" s="16" t="s">
        <v>6811</v>
      </c>
      <c r="E797" s="16" t="s">
        <v>26</v>
      </c>
    </row>
    <row r="798" spans="1:5" x14ac:dyDescent="0.25">
      <c r="A798" s="17">
        <v>797</v>
      </c>
      <c r="B798" s="16" t="s">
        <v>1078</v>
      </c>
      <c r="C798" s="16" t="s">
        <v>6812</v>
      </c>
      <c r="D798" s="16" t="s">
        <v>6813</v>
      </c>
      <c r="E798" s="16" t="s">
        <v>26</v>
      </c>
    </row>
    <row r="799" spans="1:5" x14ac:dyDescent="0.25">
      <c r="A799" s="17">
        <v>798</v>
      </c>
      <c r="B799" s="16" t="s">
        <v>1277</v>
      </c>
      <c r="C799" s="16" t="s">
        <v>6814</v>
      </c>
      <c r="D799" s="16" t="s">
        <v>6815</v>
      </c>
      <c r="E799" s="16" t="s">
        <v>26</v>
      </c>
    </row>
    <row r="800" spans="1:5" x14ac:dyDescent="0.25">
      <c r="A800" s="17">
        <v>799</v>
      </c>
      <c r="B800" s="16" t="s">
        <v>1278</v>
      </c>
      <c r="C800" s="16" t="s">
        <v>6816</v>
      </c>
      <c r="D800" s="16" t="s">
        <v>6817</v>
      </c>
      <c r="E800" s="16" t="s">
        <v>26</v>
      </c>
    </row>
    <row r="801" spans="1:5" x14ac:dyDescent="0.25">
      <c r="A801" s="17">
        <v>800</v>
      </c>
      <c r="B801" s="16" t="s">
        <v>1279</v>
      </c>
      <c r="C801" s="16" t="s">
        <v>6818</v>
      </c>
      <c r="D801" s="16" t="s">
        <v>6819</v>
      </c>
      <c r="E801" s="16" t="s">
        <v>26</v>
      </c>
    </row>
    <row r="802" spans="1:5" x14ac:dyDescent="0.25">
      <c r="A802" s="17">
        <v>801</v>
      </c>
      <c r="B802" s="16" t="s">
        <v>1280</v>
      </c>
      <c r="C802" s="16" t="s">
        <v>6820</v>
      </c>
      <c r="D802" s="16" t="s">
        <v>6821</v>
      </c>
      <c r="E802" s="16" t="s">
        <v>26</v>
      </c>
    </row>
    <row r="803" spans="1:5" x14ac:dyDescent="0.25">
      <c r="A803" s="17">
        <v>802</v>
      </c>
      <c r="B803" s="16" t="s">
        <v>1281</v>
      </c>
      <c r="C803" s="16" t="s">
        <v>6822</v>
      </c>
      <c r="D803" s="16" t="s">
        <v>6823</v>
      </c>
      <c r="E803" s="16" t="s">
        <v>26</v>
      </c>
    </row>
    <row r="804" spans="1:5" x14ac:dyDescent="0.25">
      <c r="A804" s="17">
        <v>803</v>
      </c>
      <c r="B804" s="16" t="s">
        <v>1282</v>
      </c>
      <c r="C804" s="16" t="s">
        <v>6824</v>
      </c>
      <c r="D804" s="16" t="s">
        <v>6825</v>
      </c>
      <c r="E804" s="16" t="s">
        <v>26</v>
      </c>
    </row>
    <row r="805" spans="1:5" x14ac:dyDescent="0.25">
      <c r="A805" s="17">
        <v>804</v>
      </c>
      <c r="B805" s="16" t="s">
        <v>1283</v>
      </c>
      <c r="C805" s="16" t="s">
        <v>6826</v>
      </c>
      <c r="D805" s="16" t="s">
        <v>6827</v>
      </c>
      <c r="E805" s="16" t="s">
        <v>26</v>
      </c>
    </row>
    <row r="806" spans="1:5" x14ac:dyDescent="0.25">
      <c r="A806" s="17">
        <v>805</v>
      </c>
      <c r="B806" s="16" t="s">
        <v>1284</v>
      </c>
      <c r="C806" s="16" t="s">
        <v>6828</v>
      </c>
      <c r="D806" s="16" t="s">
        <v>6829</v>
      </c>
      <c r="E806" s="16" t="s">
        <v>26</v>
      </c>
    </row>
    <row r="807" spans="1:5" x14ac:dyDescent="0.25">
      <c r="A807" s="17">
        <v>806</v>
      </c>
      <c r="B807" s="16" t="s">
        <v>1285</v>
      </c>
      <c r="C807" s="16" t="s">
        <v>6830</v>
      </c>
      <c r="D807" s="16" t="s">
        <v>6831</v>
      </c>
      <c r="E807" s="16" t="s">
        <v>26</v>
      </c>
    </row>
    <row r="808" spans="1:5" x14ac:dyDescent="0.25">
      <c r="A808" s="17">
        <v>807</v>
      </c>
      <c r="B808" s="16" t="s">
        <v>1286</v>
      </c>
      <c r="C808" s="16" t="s">
        <v>6832</v>
      </c>
      <c r="D808" s="16" t="s">
        <v>6833</v>
      </c>
      <c r="E808" s="16" t="s">
        <v>26</v>
      </c>
    </row>
    <row r="809" spans="1:5" x14ac:dyDescent="0.25">
      <c r="A809" s="17">
        <v>808</v>
      </c>
      <c r="B809" s="16" t="s">
        <v>1287</v>
      </c>
      <c r="C809" s="16" t="s">
        <v>6834</v>
      </c>
      <c r="D809" s="16" t="s">
        <v>6835</v>
      </c>
      <c r="E809" s="16" t="s">
        <v>26</v>
      </c>
    </row>
    <row r="810" spans="1:5" x14ac:dyDescent="0.25">
      <c r="A810" s="17">
        <v>809</v>
      </c>
      <c r="B810" s="16" t="s">
        <v>1288</v>
      </c>
      <c r="C810" s="16" t="s">
        <v>6836</v>
      </c>
      <c r="D810" s="16" t="s">
        <v>6837</v>
      </c>
      <c r="E810" s="16" t="s">
        <v>26</v>
      </c>
    </row>
    <row r="811" spans="1:5" x14ac:dyDescent="0.25">
      <c r="A811" s="17">
        <v>810</v>
      </c>
      <c r="B811" s="16" t="s">
        <v>1289</v>
      </c>
      <c r="C811" s="16" t="s">
        <v>6838</v>
      </c>
      <c r="D811" s="16" t="s">
        <v>6839</v>
      </c>
      <c r="E811" s="16" t="s">
        <v>26</v>
      </c>
    </row>
    <row r="812" spans="1:5" x14ac:dyDescent="0.25">
      <c r="A812" s="17">
        <v>811</v>
      </c>
      <c r="B812" s="16" t="s">
        <v>1290</v>
      </c>
      <c r="C812" s="16" t="s">
        <v>6840</v>
      </c>
      <c r="D812" s="16" t="s">
        <v>6841</v>
      </c>
      <c r="E812" s="16" t="s">
        <v>26</v>
      </c>
    </row>
    <row r="813" spans="1:5" x14ac:dyDescent="0.25">
      <c r="A813" s="17">
        <v>812</v>
      </c>
      <c r="B813" s="16" t="s">
        <v>1291</v>
      </c>
      <c r="C813" s="16" t="s">
        <v>6842</v>
      </c>
      <c r="D813" s="16" t="s">
        <v>6843</v>
      </c>
      <c r="E813" s="16" t="s">
        <v>26</v>
      </c>
    </row>
    <row r="814" spans="1:5" x14ac:dyDescent="0.25">
      <c r="A814" s="17">
        <v>813</v>
      </c>
      <c r="B814" s="16" t="s">
        <v>1292</v>
      </c>
      <c r="C814" s="16" t="s">
        <v>6844</v>
      </c>
      <c r="D814" s="16" t="s">
        <v>6845</v>
      </c>
      <c r="E814" s="16" t="s">
        <v>26</v>
      </c>
    </row>
    <row r="815" spans="1:5" x14ac:dyDescent="0.25">
      <c r="A815" s="17">
        <v>814</v>
      </c>
      <c r="B815" s="16" t="s">
        <v>1293</v>
      </c>
      <c r="C815" s="16" t="s">
        <v>6846</v>
      </c>
      <c r="D815" s="16" t="s">
        <v>6847</v>
      </c>
      <c r="E815" s="16" t="s">
        <v>26</v>
      </c>
    </row>
    <row r="816" spans="1:5" x14ac:dyDescent="0.25">
      <c r="A816" s="17">
        <v>815</v>
      </c>
      <c r="B816" s="16" t="s">
        <v>1294</v>
      </c>
      <c r="C816" s="16" t="s">
        <v>6848</v>
      </c>
      <c r="D816" s="16" t="s">
        <v>6849</v>
      </c>
      <c r="E816" s="16" t="s">
        <v>26</v>
      </c>
    </row>
    <row r="817" spans="1:5" x14ac:dyDescent="0.25">
      <c r="A817" s="17">
        <v>816</v>
      </c>
      <c r="B817" s="16" t="s">
        <v>1295</v>
      </c>
      <c r="C817" s="16" t="s">
        <v>6850</v>
      </c>
      <c r="D817" s="16" t="s">
        <v>6851</v>
      </c>
      <c r="E817" s="16" t="s">
        <v>26</v>
      </c>
    </row>
    <row r="818" spans="1:5" x14ac:dyDescent="0.25">
      <c r="A818" s="17">
        <v>817</v>
      </c>
      <c r="B818" s="16" t="s">
        <v>1296</v>
      </c>
      <c r="C818" s="16" t="s">
        <v>6852</v>
      </c>
      <c r="D818" s="16" t="s">
        <v>6853</v>
      </c>
      <c r="E818" s="16" t="s">
        <v>26</v>
      </c>
    </row>
    <row r="819" spans="1:5" x14ac:dyDescent="0.25">
      <c r="A819" s="17">
        <v>818</v>
      </c>
      <c r="B819" s="16" t="s">
        <v>1297</v>
      </c>
      <c r="C819" s="16" t="s">
        <v>6854</v>
      </c>
      <c r="D819" s="16" t="s">
        <v>6855</v>
      </c>
      <c r="E819" s="16" t="s">
        <v>26</v>
      </c>
    </row>
    <row r="820" spans="1:5" x14ac:dyDescent="0.25">
      <c r="A820" s="17">
        <v>819</v>
      </c>
      <c r="B820" s="16" t="s">
        <v>1298</v>
      </c>
      <c r="C820" s="16" t="s">
        <v>6856</v>
      </c>
      <c r="D820" s="16" t="s">
        <v>6857</v>
      </c>
      <c r="E820" s="16" t="s">
        <v>26</v>
      </c>
    </row>
    <row r="821" spans="1:5" x14ac:dyDescent="0.25">
      <c r="A821" s="17">
        <v>820</v>
      </c>
      <c r="B821" s="16" t="s">
        <v>1299</v>
      </c>
      <c r="C821" s="16" t="s">
        <v>6858</v>
      </c>
      <c r="D821" s="16" t="s">
        <v>6859</v>
      </c>
      <c r="E821" s="16" t="s">
        <v>26</v>
      </c>
    </row>
    <row r="822" spans="1:5" x14ac:dyDescent="0.25">
      <c r="A822" s="17">
        <v>821</v>
      </c>
      <c r="B822" s="16" t="s">
        <v>1107</v>
      </c>
      <c r="C822" s="16" t="s">
        <v>6860</v>
      </c>
      <c r="D822" s="16" t="s">
        <v>6861</v>
      </c>
      <c r="E822" s="16" t="s">
        <v>26</v>
      </c>
    </row>
    <row r="823" spans="1:5" x14ac:dyDescent="0.25">
      <c r="A823" s="17">
        <v>822</v>
      </c>
      <c r="B823" s="16" t="s">
        <v>1300</v>
      </c>
      <c r="C823" s="16" t="s">
        <v>6862</v>
      </c>
      <c r="D823" s="16" t="s">
        <v>6863</v>
      </c>
      <c r="E823" s="16" t="s">
        <v>26</v>
      </c>
    </row>
    <row r="824" spans="1:5" x14ac:dyDescent="0.25">
      <c r="A824" s="17">
        <v>823</v>
      </c>
      <c r="B824" s="16" t="s">
        <v>1302</v>
      </c>
      <c r="C824" s="16" t="s">
        <v>6864</v>
      </c>
      <c r="D824" s="16" t="s">
        <v>6865</v>
      </c>
      <c r="E824" s="16" t="s">
        <v>26</v>
      </c>
    </row>
    <row r="825" spans="1:5" x14ac:dyDescent="0.25">
      <c r="A825" s="17">
        <v>824</v>
      </c>
      <c r="B825" s="16" t="s">
        <v>1301</v>
      </c>
      <c r="C825" s="16" t="s">
        <v>6866</v>
      </c>
      <c r="D825" s="16" t="s">
        <v>6867</v>
      </c>
      <c r="E825" s="16" t="s">
        <v>26</v>
      </c>
    </row>
    <row r="826" spans="1:5" x14ac:dyDescent="0.25">
      <c r="A826" s="17">
        <v>825</v>
      </c>
      <c r="B826" s="16" t="s">
        <v>1108</v>
      </c>
      <c r="C826" s="16" t="s">
        <v>6868</v>
      </c>
      <c r="D826" s="16" t="s">
        <v>6869</v>
      </c>
      <c r="E826" s="16" t="s">
        <v>26</v>
      </c>
    </row>
    <row r="827" spans="1:5" x14ac:dyDescent="0.25">
      <c r="A827" s="17">
        <v>826</v>
      </c>
      <c r="B827" s="16" t="s">
        <v>1079</v>
      </c>
      <c r="C827" s="16" t="s">
        <v>6870</v>
      </c>
      <c r="D827" s="16" t="s">
        <v>6871</v>
      </c>
      <c r="E827" s="16" t="s">
        <v>26</v>
      </c>
    </row>
    <row r="828" spans="1:5" x14ac:dyDescent="0.25">
      <c r="A828" s="17">
        <v>827</v>
      </c>
      <c r="B828" s="16" t="s">
        <v>1303</v>
      </c>
      <c r="C828" s="16" t="s">
        <v>6872</v>
      </c>
      <c r="D828" s="16" t="s">
        <v>6873</v>
      </c>
      <c r="E828" s="16" t="s">
        <v>26</v>
      </c>
    </row>
    <row r="829" spans="1:5" x14ac:dyDescent="0.25">
      <c r="A829" s="17">
        <v>828</v>
      </c>
      <c r="B829" s="16" t="s">
        <v>1304</v>
      </c>
      <c r="C829" s="16" t="s">
        <v>6874</v>
      </c>
      <c r="D829" s="16" t="s">
        <v>6875</v>
      </c>
      <c r="E829" s="16" t="s">
        <v>26</v>
      </c>
    </row>
    <row r="830" spans="1:5" x14ac:dyDescent="0.25">
      <c r="A830" s="17">
        <v>829</v>
      </c>
      <c r="B830" s="16" t="s">
        <v>1305</v>
      </c>
      <c r="C830" s="16" t="s">
        <v>6876</v>
      </c>
      <c r="D830" s="16" t="s">
        <v>6877</v>
      </c>
      <c r="E830" s="16" t="s">
        <v>26</v>
      </c>
    </row>
    <row r="831" spans="1:5" x14ac:dyDescent="0.25">
      <c r="A831" s="17">
        <v>830</v>
      </c>
      <c r="B831" s="16" t="s">
        <v>1306</v>
      </c>
      <c r="C831" s="16" t="s">
        <v>6878</v>
      </c>
      <c r="D831" s="16" t="s">
        <v>6879</v>
      </c>
      <c r="E831" s="16" t="s">
        <v>26</v>
      </c>
    </row>
    <row r="832" spans="1:5" x14ac:dyDescent="0.25">
      <c r="A832" s="17">
        <v>831</v>
      </c>
      <c r="B832" s="16" t="s">
        <v>1307</v>
      </c>
      <c r="C832" s="16" t="s">
        <v>6880</v>
      </c>
      <c r="D832" s="16" t="s">
        <v>6881</v>
      </c>
      <c r="E832" s="16" t="s">
        <v>26</v>
      </c>
    </row>
    <row r="833" spans="1:5" x14ac:dyDescent="0.25">
      <c r="A833" s="17">
        <v>832</v>
      </c>
      <c r="B833" s="16" t="s">
        <v>1308</v>
      </c>
      <c r="C833" s="16" t="s">
        <v>6882</v>
      </c>
      <c r="D833" s="16" t="s">
        <v>6883</v>
      </c>
      <c r="E833" s="16" t="s">
        <v>26</v>
      </c>
    </row>
    <row r="834" spans="1:5" x14ac:dyDescent="0.25">
      <c r="A834" s="17">
        <v>833</v>
      </c>
      <c r="B834" s="16" t="s">
        <v>1309</v>
      </c>
      <c r="C834" s="16" t="s">
        <v>6884</v>
      </c>
      <c r="D834" s="16" t="s">
        <v>6885</v>
      </c>
      <c r="E834" s="16" t="s">
        <v>26</v>
      </c>
    </row>
    <row r="835" spans="1:5" x14ac:dyDescent="0.25">
      <c r="A835" s="17">
        <v>834</v>
      </c>
      <c r="B835" s="16" t="s">
        <v>1311</v>
      </c>
      <c r="C835" s="16" t="s">
        <v>6886</v>
      </c>
      <c r="D835" s="16" t="s">
        <v>6887</v>
      </c>
      <c r="E835" s="16" t="s">
        <v>26</v>
      </c>
    </row>
    <row r="836" spans="1:5" x14ac:dyDescent="0.25">
      <c r="A836" s="17">
        <v>835</v>
      </c>
      <c r="B836" s="16" t="s">
        <v>1312</v>
      </c>
      <c r="C836" s="16" t="s">
        <v>6888</v>
      </c>
      <c r="D836" s="16" t="s">
        <v>6889</v>
      </c>
      <c r="E836" s="16" t="s">
        <v>26</v>
      </c>
    </row>
    <row r="837" spans="1:5" x14ac:dyDescent="0.25">
      <c r="A837" s="17">
        <v>836</v>
      </c>
      <c r="B837" s="16" t="s">
        <v>1310</v>
      </c>
      <c r="C837" s="16" t="s">
        <v>6890</v>
      </c>
      <c r="D837" s="16" t="s">
        <v>6891</v>
      </c>
      <c r="E837" s="16" t="s">
        <v>26</v>
      </c>
    </row>
    <row r="838" spans="1:5" x14ac:dyDescent="0.25">
      <c r="A838" s="17">
        <v>837</v>
      </c>
      <c r="B838" s="16" t="s">
        <v>1313</v>
      </c>
      <c r="C838" s="16" t="s">
        <v>6892</v>
      </c>
      <c r="D838" s="16" t="s">
        <v>6893</v>
      </c>
      <c r="E838" s="16" t="s">
        <v>26</v>
      </c>
    </row>
    <row r="839" spans="1:5" x14ac:dyDescent="0.25">
      <c r="A839" s="17">
        <v>838</v>
      </c>
      <c r="B839" s="16" t="s">
        <v>1314</v>
      </c>
      <c r="C839" s="16" t="s">
        <v>6894</v>
      </c>
      <c r="D839" s="16" t="s">
        <v>6895</v>
      </c>
      <c r="E839" s="16" t="s">
        <v>26</v>
      </c>
    </row>
    <row r="840" spans="1:5" x14ac:dyDescent="0.25">
      <c r="A840" s="17">
        <v>839</v>
      </c>
      <c r="B840" s="16" t="s">
        <v>1315</v>
      </c>
      <c r="C840" s="16" t="s">
        <v>6896</v>
      </c>
      <c r="D840" s="16" t="s">
        <v>6897</v>
      </c>
      <c r="E840" s="16" t="s">
        <v>26</v>
      </c>
    </row>
    <row r="841" spans="1:5" x14ac:dyDescent="0.25">
      <c r="A841" s="17">
        <v>840</v>
      </c>
      <c r="B841" s="16" t="s">
        <v>1316</v>
      </c>
      <c r="C841" s="16" t="s">
        <v>6898</v>
      </c>
      <c r="D841" s="16" t="s">
        <v>6899</v>
      </c>
      <c r="E841" s="16" t="s">
        <v>26</v>
      </c>
    </row>
    <row r="842" spans="1:5" x14ac:dyDescent="0.25">
      <c r="A842" s="17">
        <v>841</v>
      </c>
      <c r="B842" s="16" t="s">
        <v>1317</v>
      </c>
      <c r="C842" s="16" t="s">
        <v>6900</v>
      </c>
      <c r="D842" s="16" t="s">
        <v>6901</v>
      </c>
      <c r="E842" s="16" t="s">
        <v>26</v>
      </c>
    </row>
    <row r="843" spans="1:5" x14ac:dyDescent="0.25">
      <c r="A843" s="17">
        <v>842</v>
      </c>
      <c r="B843" s="16" t="s">
        <v>1318</v>
      </c>
      <c r="C843" s="16" t="s">
        <v>6902</v>
      </c>
      <c r="D843" s="16" t="s">
        <v>6903</v>
      </c>
      <c r="E843" s="16" t="s">
        <v>26</v>
      </c>
    </row>
    <row r="844" spans="1:5" x14ac:dyDescent="0.25">
      <c r="A844" s="17">
        <v>843</v>
      </c>
      <c r="B844" s="16" t="s">
        <v>1109</v>
      </c>
      <c r="C844" s="16" t="s">
        <v>6904</v>
      </c>
      <c r="D844" s="16" t="s">
        <v>6905</v>
      </c>
      <c r="E844" s="16" t="s">
        <v>26</v>
      </c>
    </row>
    <row r="845" spans="1:5" x14ac:dyDescent="0.25">
      <c r="A845" s="17">
        <v>844</v>
      </c>
      <c r="B845" s="16" t="s">
        <v>1319</v>
      </c>
      <c r="C845" s="16" t="s">
        <v>6906</v>
      </c>
      <c r="D845" s="16" t="s">
        <v>6907</v>
      </c>
      <c r="E845" s="16" t="s">
        <v>26</v>
      </c>
    </row>
    <row r="846" spans="1:5" x14ac:dyDescent="0.25">
      <c r="A846" s="17">
        <v>845</v>
      </c>
      <c r="B846" s="16" t="s">
        <v>1320</v>
      </c>
      <c r="C846" s="16" t="s">
        <v>6908</v>
      </c>
      <c r="D846" s="16" t="s">
        <v>6909</v>
      </c>
      <c r="E846" s="16" t="s">
        <v>26</v>
      </c>
    </row>
    <row r="847" spans="1:5" x14ac:dyDescent="0.25">
      <c r="A847" s="17">
        <v>846</v>
      </c>
      <c r="B847" s="16" t="s">
        <v>1321</v>
      </c>
      <c r="C847" s="16" t="s">
        <v>6910</v>
      </c>
      <c r="D847" s="16" t="s">
        <v>6911</v>
      </c>
      <c r="E847" s="16" t="s">
        <v>26</v>
      </c>
    </row>
    <row r="848" spans="1:5" x14ac:dyDescent="0.25">
      <c r="A848" s="17">
        <v>847</v>
      </c>
      <c r="B848" s="16" t="s">
        <v>1322</v>
      </c>
      <c r="C848" s="16" t="s">
        <v>6912</v>
      </c>
      <c r="D848" s="16" t="s">
        <v>6913</v>
      </c>
      <c r="E848" s="16" t="s">
        <v>26</v>
      </c>
    </row>
    <row r="849" spans="1:5" x14ac:dyDescent="0.25">
      <c r="A849" s="17">
        <v>848</v>
      </c>
      <c r="B849" s="16" t="s">
        <v>1323</v>
      </c>
      <c r="C849" s="16" t="s">
        <v>6914</v>
      </c>
      <c r="D849" s="16" t="s">
        <v>6915</v>
      </c>
      <c r="E849" s="16" t="s">
        <v>26</v>
      </c>
    </row>
    <row r="850" spans="1:5" x14ac:dyDescent="0.25">
      <c r="A850" s="17">
        <v>849</v>
      </c>
      <c r="B850" s="16" t="s">
        <v>1324</v>
      </c>
      <c r="C850" s="16" t="s">
        <v>6916</v>
      </c>
      <c r="D850" s="16" t="s">
        <v>6917</v>
      </c>
      <c r="E850" s="16" t="s">
        <v>26</v>
      </c>
    </row>
    <row r="851" spans="1:5" x14ac:dyDescent="0.25">
      <c r="A851" s="17">
        <v>850</v>
      </c>
      <c r="B851" s="16" t="s">
        <v>1325</v>
      </c>
      <c r="C851" s="16" t="s">
        <v>6918</v>
      </c>
      <c r="D851" s="16" t="s">
        <v>6919</v>
      </c>
      <c r="E851" s="16" t="s">
        <v>26</v>
      </c>
    </row>
    <row r="852" spans="1:5" x14ac:dyDescent="0.25">
      <c r="A852" s="17">
        <v>851</v>
      </c>
      <c r="B852" s="16" t="s">
        <v>1326</v>
      </c>
      <c r="C852" s="16" t="s">
        <v>6920</v>
      </c>
      <c r="D852" s="16" t="s">
        <v>6921</v>
      </c>
      <c r="E852" s="16" t="s">
        <v>26</v>
      </c>
    </row>
    <row r="853" spans="1:5" x14ac:dyDescent="0.25">
      <c r="A853" s="17">
        <v>852</v>
      </c>
      <c r="B853" s="16" t="s">
        <v>1327</v>
      </c>
      <c r="C853" s="16" t="s">
        <v>6922</v>
      </c>
      <c r="D853" s="16" t="s">
        <v>6923</v>
      </c>
      <c r="E853" s="16" t="s">
        <v>26</v>
      </c>
    </row>
    <row r="854" spans="1:5" x14ac:dyDescent="0.25">
      <c r="A854" s="17">
        <v>853</v>
      </c>
      <c r="B854" s="16" t="s">
        <v>1080</v>
      </c>
      <c r="C854" s="16" t="s">
        <v>6924</v>
      </c>
      <c r="D854" s="16" t="s">
        <v>6925</v>
      </c>
      <c r="E854" s="16" t="s">
        <v>26</v>
      </c>
    </row>
    <row r="855" spans="1:5" x14ac:dyDescent="0.25">
      <c r="A855" s="17">
        <v>854</v>
      </c>
      <c r="B855" s="16" t="s">
        <v>1328</v>
      </c>
      <c r="C855" s="16" t="s">
        <v>6926</v>
      </c>
      <c r="D855" s="16" t="s">
        <v>6927</v>
      </c>
      <c r="E855" s="16" t="s">
        <v>26</v>
      </c>
    </row>
    <row r="856" spans="1:5" x14ac:dyDescent="0.25">
      <c r="A856" s="17">
        <v>855</v>
      </c>
      <c r="B856" s="16" t="s">
        <v>1081</v>
      </c>
      <c r="C856" s="16" t="s">
        <v>6928</v>
      </c>
      <c r="D856" s="16" t="s">
        <v>6929</v>
      </c>
      <c r="E856" s="16" t="s">
        <v>26</v>
      </c>
    </row>
    <row r="857" spans="1:5" x14ac:dyDescent="0.25">
      <c r="A857" s="17">
        <v>856</v>
      </c>
      <c r="B857" s="16" t="s">
        <v>1329</v>
      </c>
      <c r="C857" s="16" t="s">
        <v>6930</v>
      </c>
      <c r="D857" s="16" t="s">
        <v>6931</v>
      </c>
      <c r="E857" s="16" t="s">
        <v>26</v>
      </c>
    </row>
    <row r="858" spans="1:5" x14ac:dyDescent="0.25">
      <c r="A858" s="17">
        <v>857</v>
      </c>
      <c r="B858" s="16" t="s">
        <v>1330</v>
      </c>
      <c r="C858" s="16" t="s">
        <v>6932</v>
      </c>
      <c r="D858" s="16" t="s">
        <v>6933</v>
      </c>
      <c r="E858" s="16" t="s">
        <v>26</v>
      </c>
    </row>
    <row r="859" spans="1:5" x14ac:dyDescent="0.25">
      <c r="A859" s="17">
        <v>858</v>
      </c>
      <c r="B859" s="16" t="s">
        <v>1331</v>
      </c>
      <c r="C859" s="16" t="s">
        <v>6934</v>
      </c>
      <c r="D859" s="16" t="s">
        <v>6935</v>
      </c>
      <c r="E859" s="16" t="s">
        <v>26</v>
      </c>
    </row>
    <row r="860" spans="1:5" x14ac:dyDescent="0.25">
      <c r="A860" s="17">
        <v>859</v>
      </c>
      <c r="B860" s="16" t="s">
        <v>1332</v>
      </c>
      <c r="C860" s="16" t="s">
        <v>6936</v>
      </c>
      <c r="D860" s="16" t="s">
        <v>6937</v>
      </c>
      <c r="E860" s="16" t="s">
        <v>26</v>
      </c>
    </row>
    <row r="861" spans="1:5" x14ac:dyDescent="0.25">
      <c r="A861" s="17">
        <v>860</v>
      </c>
      <c r="B861" s="16" t="s">
        <v>1333</v>
      </c>
      <c r="C861" s="16" t="s">
        <v>6938</v>
      </c>
      <c r="D861" s="16" t="s">
        <v>6939</v>
      </c>
      <c r="E861" s="16" t="s">
        <v>26</v>
      </c>
    </row>
    <row r="862" spans="1:5" x14ac:dyDescent="0.25">
      <c r="A862" s="17">
        <v>861</v>
      </c>
      <c r="B862" s="16" t="s">
        <v>1334</v>
      </c>
      <c r="C862" s="16" t="s">
        <v>6940</v>
      </c>
      <c r="D862" s="16" t="s">
        <v>6941</v>
      </c>
      <c r="E862" s="16" t="s">
        <v>26</v>
      </c>
    </row>
    <row r="863" spans="1:5" x14ac:dyDescent="0.25">
      <c r="A863" s="17">
        <v>862</v>
      </c>
      <c r="B863" s="16" t="s">
        <v>1335</v>
      </c>
      <c r="C863" s="16" t="s">
        <v>6942</v>
      </c>
      <c r="D863" s="16" t="s">
        <v>6943</v>
      </c>
      <c r="E863" s="16" t="s">
        <v>26</v>
      </c>
    </row>
    <row r="864" spans="1:5" x14ac:dyDescent="0.25">
      <c r="A864" s="17">
        <v>863</v>
      </c>
      <c r="B864" s="16" t="s">
        <v>1336</v>
      </c>
      <c r="C864" s="16" t="s">
        <v>6944</v>
      </c>
      <c r="D864" s="16" t="s">
        <v>6945</v>
      </c>
      <c r="E864" s="16" t="s">
        <v>26</v>
      </c>
    </row>
    <row r="865" spans="1:5" x14ac:dyDescent="0.25">
      <c r="A865" s="17">
        <v>864</v>
      </c>
      <c r="B865" s="16" t="s">
        <v>1337</v>
      </c>
      <c r="C865" s="16" t="s">
        <v>6946</v>
      </c>
      <c r="D865" s="16" t="s">
        <v>6947</v>
      </c>
      <c r="E865" s="16" t="s">
        <v>26</v>
      </c>
    </row>
    <row r="866" spans="1:5" x14ac:dyDescent="0.25">
      <c r="A866" s="17">
        <v>865</v>
      </c>
      <c r="B866" s="16" t="s">
        <v>1338</v>
      </c>
      <c r="C866" s="16" t="s">
        <v>6948</v>
      </c>
      <c r="D866" s="16" t="s">
        <v>6949</v>
      </c>
      <c r="E866" s="16" t="s">
        <v>26</v>
      </c>
    </row>
    <row r="867" spans="1:5" x14ac:dyDescent="0.25">
      <c r="A867" s="17">
        <v>866</v>
      </c>
      <c r="B867" s="16" t="s">
        <v>1339</v>
      </c>
      <c r="C867" s="16" t="s">
        <v>6950</v>
      </c>
      <c r="D867" s="16" t="s">
        <v>6951</v>
      </c>
      <c r="E867" s="16" t="s">
        <v>26</v>
      </c>
    </row>
    <row r="868" spans="1:5" x14ac:dyDescent="0.25">
      <c r="A868" s="17">
        <v>867</v>
      </c>
      <c r="B868" s="16" t="s">
        <v>1340</v>
      </c>
      <c r="C868" s="16" t="s">
        <v>6952</v>
      </c>
      <c r="D868" s="16" t="s">
        <v>6953</v>
      </c>
      <c r="E868" s="16" t="s">
        <v>26</v>
      </c>
    </row>
    <row r="869" spans="1:5" x14ac:dyDescent="0.25">
      <c r="A869" s="17">
        <v>868</v>
      </c>
      <c r="B869" s="16" t="s">
        <v>1341</v>
      </c>
      <c r="C869" s="16" t="s">
        <v>6954</v>
      </c>
      <c r="D869" s="16" t="s">
        <v>6955</v>
      </c>
      <c r="E869" s="16" t="s">
        <v>26</v>
      </c>
    </row>
    <row r="870" spans="1:5" x14ac:dyDescent="0.25">
      <c r="A870" s="17">
        <v>869</v>
      </c>
      <c r="B870" s="16" t="s">
        <v>957</v>
      </c>
      <c r="C870" s="16" t="s">
        <v>6956</v>
      </c>
      <c r="D870" s="16" t="s">
        <v>6957</v>
      </c>
      <c r="E870" s="16" t="s">
        <v>26</v>
      </c>
    </row>
    <row r="871" spans="1:5" x14ac:dyDescent="0.25">
      <c r="A871" s="17">
        <v>870</v>
      </c>
      <c r="B871" s="16" t="s">
        <v>1342</v>
      </c>
      <c r="C871" s="16" t="s">
        <v>6958</v>
      </c>
      <c r="D871" s="16" t="s">
        <v>6959</v>
      </c>
      <c r="E871" s="16" t="s">
        <v>26</v>
      </c>
    </row>
    <row r="872" spans="1:5" x14ac:dyDescent="0.25">
      <c r="A872" s="17">
        <v>871</v>
      </c>
      <c r="B872" s="16" t="s">
        <v>1343</v>
      </c>
      <c r="C872" s="16" t="s">
        <v>6960</v>
      </c>
      <c r="D872" s="16" t="s">
        <v>6961</v>
      </c>
      <c r="E872" s="16" t="s">
        <v>26</v>
      </c>
    </row>
    <row r="873" spans="1:5" x14ac:dyDescent="0.25">
      <c r="A873" s="17">
        <v>872</v>
      </c>
      <c r="B873" s="16" t="s">
        <v>1344</v>
      </c>
      <c r="C873" s="16" t="s">
        <v>6962</v>
      </c>
      <c r="D873" s="16" t="s">
        <v>6963</v>
      </c>
      <c r="E873" s="16" t="s">
        <v>26</v>
      </c>
    </row>
    <row r="874" spans="1:5" x14ac:dyDescent="0.25">
      <c r="A874" s="17">
        <v>873</v>
      </c>
      <c r="B874" s="16" t="s">
        <v>1110</v>
      </c>
      <c r="C874" s="16" t="s">
        <v>6964</v>
      </c>
      <c r="D874" s="16" t="s">
        <v>6965</v>
      </c>
      <c r="E874" s="16" t="s">
        <v>26</v>
      </c>
    </row>
    <row r="875" spans="1:5" x14ac:dyDescent="0.25">
      <c r="A875" s="17">
        <v>874</v>
      </c>
      <c r="B875" s="16" t="s">
        <v>1111</v>
      </c>
      <c r="C875" s="16" t="s">
        <v>6966</v>
      </c>
      <c r="D875" s="16" t="s">
        <v>6967</v>
      </c>
      <c r="E875" s="16" t="s">
        <v>26</v>
      </c>
    </row>
    <row r="876" spans="1:5" x14ac:dyDescent="0.25">
      <c r="A876" s="17">
        <v>875</v>
      </c>
      <c r="B876" s="16" t="s">
        <v>1112</v>
      </c>
      <c r="C876" s="16" t="s">
        <v>6968</v>
      </c>
      <c r="D876" s="16" t="s">
        <v>6969</v>
      </c>
      <c r="E876" s="16" t="s">
        <v>26</v>
      </c>
    </row>
    <row r="877" spans="1:5" x14ac:dyDescent="0.25">
      <c r="A877" s="17">
        <v>876</v>
      </c>
      <c r="B877" s="16" t="s">
        <v>1345</v>
      </c>
      <c r="C877" s="16" t="s">
        <v>6970</v>
      </c>
      <c r="D877" s="16" t="s">
        <v>6971</v>
      </c>
      <c r="E877" s="16" t="s">
        <v>26</v>
      </c>
    </row>
    <row r="878" spans="1:5" x14ac:dyDescent="0.25">
      <c r="A878" s="17">
        <v>877</v>
      </c>
      <c r="B878" s="16" t="s">
        <v>1346</v>
      </c>
      <c r="C878" s="16" t="s">
        <v>6972</v>
      </c>
      <c r="D878" s="16" t="s">
        <v>6973</v>
      </c>
      <c r="E878" s="16" t="s">
        <v>26</v>
      </c>
    </row>
    <row r="879" spans="1:5" x14ac:dyDescent="0.25">
      <c r="A879" s="17">
        <v>878</v>
      </c>
      <c r="B879" s="16" t="s">
        <v>1347</v>
      </c>
      <c r="C879" s="16" t="s">
        <v>6974</v>
      </c>
      <c r="D879" s="16" t="s">
        <v>6975</v>
      </c>
      <c r="E879" s="16" t="s">
        <v>26</v>
      </c>
    </row>
    <row r="880" spans="1:5" x14ac:dyDescent="0.25">
      <c r="A880" s="17">
        <v>879</v>
      </c>
      <c r="B880" s="16" t="s">
        <v>1348</v>
      </c>
      <c r="C880" s="16" t="s">
        <v>6976</v>
      </c>
      <c r="D880" s="16" t="s">
        <v>6977</v>
      </c>
      <c r="E880" s="16" t="s">
        <v>26</v>
      </c>
    </row>
    <row r="881" spans="1:5" x14ac:dyDescent="0.25">
      <c r="A881" s="17">
        <v>880</v>
      </c>
      <c r="B881" s="16" t="s">
        <v>1349</v>
      </c>
      <c r="C881" s="16" t="s">
        <v>6978</v>
      </c>
      <c r="D881" s="16" t="s">
        <v>6979</v>
      </c>
      <c r="E881" s="16" t="s">
        <v>26</v>
      </c>
    </row>
    <row r="882" spans="1:5" x14ac:dyDescent="0.25">
      <c r="A882" s="17">
        <v>881</v>
      </c>
      <c r="B882" s="16" t="s">
        <v>1350</v>
      </c>
      <c r="C882" s="16" t="s">
        <v>6980</v>
      </c>
      <c r="D882" s="16" t="s">
        <v>6981</v>
      </c>
      <c r="E882" s="16" t="s">
        <v>26</v>
      </c>
    </row>
    <row r="883" spans="1:5" x14ac:dyDescent="0.25">
      <c r="A883" s="17">
        <v>882</v>
      </c>
      <c r="B883" s="16" t="s">
        <v>1351</v>
      </c>
      <c r="C883" s="16" t="s">
        <v>6982</v>
      </c>
      <c r="D883" s="16" t="s">
        <v>6983</v>
      </c>
      <c r="E883" s="16" t="s">
        <v>26</v>
      </c>
    </row>
    <row r="884" spans="1:5" x14ac:dyDescent="0.25">
      <c r="A884" s="17">
        <v>883</v>
      </c>
      <c r="B884" s="16" t="s">
        <v>1082</v>
      </c>
      <c r="C884" s="16" t="s">
        <v>6984</v>
      </c>
      <c r="D884" s="16" t="s">
        <v>6985</v>
      </c>
      <c r="E884" s="16" t="s">
        <v>26</v>
      </c>
    </row>
    <row r="885" spans="1:5" x14ac:dyDescent="0.25">
      <c r="A885" s="17">
        <v>884</v>
      </c>
      <c r="B885" s="16" t="s">
        <v>946</v>
      </c>
      <c r="C885" s="16" t="s">
        <v>6986</v>
      </c>
      <c r="D885" s="16" t="s">
        <v>6987</v>
      </c>
      <c r="E885" s="16" t="s">
        <v>26</v>
      </c>
    </row>
    <row r="886" spans="1:5" x14ac:dyDescent="0.25">
      <c r="A886" s="17">
        <v>885</v>
      </c>
      <c r="B886" s="16" t="s">
        <v>1352</v>
      </c>
      <c r="C886" s="16" t="s">
        <v>6988</v>
      </c>
      <c r="D886" s="16" t="s">
        <v>6989</v>
      </c>
      <c r="E886" s="16" t="s">
        <v>26</v>
      </c>
    </row>
    <row r="887" spans="1:5" x14ac:dyDescent="0.25">
      <c r="A887" s="17">
        <v>886</v>
      </c>
      <c r="B887" s="16" t="s">
        <v>1353</v>
      </c>
      <c r="C887" s="16" t="s">
        <v>6990</v>
      </c>
      <c r="D887" s="16" t="s">
        <v>6991</v>
      </c>
      <c r="E887" s="16" t="s">
        <v>26</v>
      </c>
    </row>
    <row r="888" spans="1:5" x14ac:dyDescent="0.25">
      <c r="A888" s="17">
        <v>887</v>
      </c>
      <c r="B888" s="16" t="s">
        <v>1354</v>
      </c>
      <c r="C888" s="16" t="s">
        <v>6992</v>
      </c>
      <c r="D888" s="16" t="s">
        <v>6993</v>
      </c>
      <c r="E888" s="16" t="s">
        <v>26</v>
      </c>
    </row>
    <row r="889" spans="1:5" x14ac:dyDescent="0.25">
      <c r="A889" s="17">
        <v>888</v>
      </c>
      <c r="B889" s="16" t="s">
        <v>1355</v>
      </c>
      <c r="C889" s="16" t="s">
        <v>6994</v>
      </c>
      <c r="D889" s="16" t="s">
        <v>6995</v>
      </c>
      <c r="E889" s="16" t="s">
        <v>26</v>
      </c>
    </row>
    <row r="890" spans="1:5" x14ac:dyDescent="0.25">
      <c r="A890" s="17">
        <v>889</v>
      </c>
      <c r="B890" s="16" t="s">
        <v>958</v>
      </c>
      <c r="C890" s="16" t="s">
        <v>6996</v>
      </c>
      <c r="D890" s="16" t="s">
        <v>6997</v>
      </c>
      <c r="E890" s="16" t="s">
        <v>26</v>
      </c>
    </row>
    <row r="891" spans="1:5" x14ac:dyDescent="0.25">
      <c r="A891" s="17">
        <v>890</v>
      </c>
      <c r="B891" s="16" t="s">
        <v>1356</v>
      </c>
      <c r="C891" s="16" t="s">
        <v>6998</v>
      </c>
      <c r="D891" s="16" t="s">
        <v>6999</v>
      </c>
      <c r="E891" s="16" t="s">
        <v>26</v>
      </c>
    </row>
    <row r="892" spans="1:5" x14ac:dyDescent="0.25">
      <c r="A892" s="17">
        <v>891</v>
      </c>
      <c r="B892" s="16" t="s">
        <v>1357</v>
      </c>
      <c r="C892" s="16" t="s">
        <v>7000</v>
      </c>
      <c r="D892" s="16" t="s">
        <v>7001</v>
      </c>
      <c r="E892" s="16" t="s">
        <v>26</v>
      </c>
    </row>
    <row r="893" spans="1:5" x14ac:dyDescent="0.25">
      <c r="A893" s="17">
        <v>892</v>
      </c>
      <c r="B893" s="16" t="s">
        <v>959</v>
      </c>
      <c r="C893" s="16" t="s">
        <v>7002</v>
      </c>
      <c r="D893" s="16" t="s">
        <v>7003</v>
      </c>
      <c r="E893" s="16" t="s">
        <v>26</v>
      </c>
    </row>
    <row r="894" spans="1:5" x14ac:dyDescent="0.25">
      <c r="A894" s="17">
        <v>893</v>
      </c>
      <c r="B894" s="16" t="s">
        <v>1113</v>
      </c>
      <c r="C894" s="16" t="s">
        <v>7004</v>
      </c>
      <c r="D894" s="16" t="s">
        <v>7005</v>
      </c>
      <c r="E894" s="16" t="s">
        <v>26</v>
      </c>
    </row>
    <row r="895" spans="1:5" x14ac:dyDescent="0.25">
      <c r="A895" s="17">
        <v>894</v>
      </c>
      <c r="B895" s="16" t="s">
        <v>1358</v>
      </c>
      <c r="C895" s="16" t="s">
        <v>7006</v>
      </c>
      <c r="D895" s="16" t="s">
        <v>7007</v>
      </c>
      <c r="E895" s="16" t="s">
        <v>26</v>
      </c>
    </row>
    <row r="896" spans="1:5" x14ac:dyDescent="0.25">
      <c r="A896" s="17">
        <v>895</v>
      </c>
      <c r="B896" s="16" t="s">
        <v>1359</v>
      </c>
      <c r="C896" s="16" t="s">
        <v>7008</v>
      </c>
      <c r="D896" s="16" t="s">
        <v>7009</v>
      </c>
      <c r="E896" s="16" t="s">
        <v>26</v>
      </c>
    </row>
    <row r="897" spans="1:5" x14ac:dyDescent="0.25">
      <c r="A897" s="17">
        <v>896</v>
      </c>
      <c r="B897" s="16" t="s">
        <v>1360</v>
      </c>
      <c r="C897" s="16" t="s">
        <v>7010</v>
      </c>
      <c r="D897" s="16" t="s">
        <v>7011</v>
      </c>
      <c r="E897" s="16" t="s">
        <v>26</v>
      </c>
    </row>
    <row r="898" spans="1:5" x14ac:dyDescent="0.25">
      <c r="A898" s="17">
        <v>897</v>
      </c>
      <c r="B898" s="16" t="s">
        <v>1361</v>
      </c>
      <c r="C898" s="16" t="s">
        <v>7012</v>
      </c>
      <c r="D898" s="16" t="s">
        <v>7013</v>
      </c>
      <c r="E898" s="16" t="s">
        <v>26</v>
      </c>
    </row>
    <row r="899" spans="1:5" x14ac:dyDescent="0.25">
      <c r="A899" s="17">
        <v>898</v>
      </c>
      <c r="B899" s="16" t="s">
        <v>1362</v>
      </c>
      <c r="C899" s="16" t="s">
        <v>7014</v>
      </c>
      <c r="D899" s="16" t="s">
        <v>7015</v>
      </c>
      <c r="E899" s="16" t="s">
        <v>26</v>
      </c>
    </row>
    <row r="900" spans="1:5" x14ac:dyDescent="0.25">
      <c r="A900" s="17">
        <v>899</v>
      </c>
      <c r="B900" s="16" t="s">
        <v>1363</v>
      </c>
      <c r="C900" s="16" t="s">
        <v>7016</v>
      </c>
      <c r="D900" s="16" t="s">
        <v>7017</v>
      </c>
      <c r="E900" s="16" t="s">
        <v>26</v>
      </c>
    </row>
    <row r="901" spans="1:5" x14ac:dyDescent="0.25">
      <c r="A901" s="17">
        <v>900</v>
      </c>
      <c r="B901" s="16" t="s">
        <v>1364</v>
      </c>
      <c r="C901" s="16" t="s">
        <v>7018</v>
      </c>
      <c r="D901" s="16" t="s">
        <v>7019</v>
      </c>
      <c r="E901" s="16" t="s">
        <v>26</v>
      </c>
    </row>
    <row r="902" spans="1:5" x14ac:dyDescent="0.25">
      <c r="A902" s="17">
        <v>901</v>
      </c>
      <c r="B902" s="16" t="s">
        <v>1365</v>
      </c>
      <c r="C902" s="16" t="s">
        <v>7020</v>
      </c>
      <c r="D902" s="16" t="s">
        <v>7021</v>
      </c>
      <c r="E902" s="16" t="s">
        <v>26</v>
      </c>
    </row>
    <row r="903" spans="1:5" x14ac:dyDescent="0.25">
      <c r="A903" s="17">
        <v>902</v>
      </c>
      <c r="B903" s="16" t="s">
        <v>1366</v>
      </c>
      <c r="C903" s="16" t="s">
        <v>7022</v>
      </c>
      <c r="D903" s="16" t="s">
        <v>7023</v>
      </c>
      <c r="E903" s="16" t="s">
        <v>26</v>
      </c>
    </row>
    <row r="904" spans="1:5" x14ac:dyDescent="0.25">
      <c r="A904" s="17">
        <v>903</v>
      </c>
      <c r="B904" s="16" t="s">
        <v>1367</v>
      </c>
      <c r="C904" s="16" t="s">
        <v>7024</v>
      </c>
      <c r="D904" s="16" t="s">
        <v>7025</v>
      </c>
      <c r="E904" s="16" t="s">
        <v>26</v>
      </c>
    </row>
    <row r="905" spans="1:5" x14ac:dyDescent="0.25">
      <c r="A905" s="17">
        <v>904</v>
      </c>
      <c r="B905" s="16" t="s">
        <v>1114</v>
      </c>
      <c r="C905" s="16" t="s">
        <v>7026</v>
      </c>
      <c r="D905" s="16" t="s">
        <v>7027</v>
      </c>
      <c r="E905" s="16" t="s">
        <v>26</v>
      </c>
    </row>
    <row r="906" spans="1:5" x14ac:dyDescent="0.25">
      <c r="A906" s="17">
        <v>905</v>
      </c>
      <c r="B906" s="16" t="s">
        <v>1094</v>
      </c>
      <c r="C906" s="16" t="s">
        <v>7028</v>
      </c>
      <c r="D906" s="16" t="s">
        <v>7029</v>
      </c>
      <c r="E906" s="16" t="s">
        <v>26</v>
      </c>
    </row>
    <row r="907" spans="1:5" x14ac:dyDescent="0.25">
      <c r="A907" s="17">
        <v>906</v>
      </c>
      <c r="B907" s="16" t="s">
        <v>1115</v>
      </c>
      <c r="C907" s="16" t="s">
        <v>7030</v>
      </c>
      <c r="D907" s="16" t="s">
        <v>7031</v>
      </c>
      <c r="E907" s="16" t="s">
        <v>26</v>
      </c>
    </row>
    <row r="908" spans="1:5" x14ac:dyDescent="0.25">
      <c r="A908" s="17">
        <v>907</v>
      </c>
      <c r="B908" s="16" t="s">
        <v>1368</v>
      </c>
      <c r="C908" s="16" t="s">
        <v>7032</v>
      </c>
      <c r="D908" s="16" t="s">
        <v>7033</v>
      </c>
      <c r="E908" s="16" t="s">
        <v>26</v>
      </c>
    </row>
    <row r="909" spans="1:5" x14ac:dyDescent="0.25">
      <c r="A909" s="17">
        <v>908</v>
      </c>
      <c r="B909" s="16" t="s">
        <v>1369</v>
      </c>
      <c r="C909" s="16" t="s">
        <v>7034</v>
      </c>
      <c r="D909" s="16" t="s">
        <v>7035</v>
      </c>
      <c r="E909" s="16" t="s">
        <v>26</v>
      </c>
    </row>
    <row r="910" spans="1:5" x14ac:dyDescent="0.25">
      <c r="A910" s="17">
        <v>909</v>
      </c>
      <c r="B910" s="16" t="s">
        <v>1370</v>
      </c>
      <c r="C910" s="16" t="s">
        <v>7036</v>
      </c>
      <c r="D910" s="16" t="s">
        <v>7037</v>
      </c>
      <c r="E910" s="16" t="s">
        <v>26</v>
      </c>
    </row>
    <row r="911" spans="1:5" x14ac:dyDescent="0.25">
      <c r="A911" s="17">
        <v>910</v>
      </c>
      <c r="B911" s="16" t="s">
        <v>1371</v>
      </c>
      <c r="C911" s="16" t="s">
        <v>7038</v>
      </c>
      <c r="D911" s="16" t="s">
        <v>7039</v>
      </c>
      <c r="E911" s="16" t="s">
        <v>26</v>
      </c>
    </row>
    <row r="912" spans="1:5" x14ac:dyDescent="0.25">
      <c r="A912" s="17">
        <v>911</v>
      </c>
      <c r="B912" s="16" t="s">
        <v>1372</v>
      </c>
      <c r="C912" s="16" t="s">
        <v>7040</v>
      </c>
      <c r="D912" s="16" t="s">
        <v>7041</v>
      </c>
      <c r="E912" s="16" t="s">
        <v>26</v>
      </c>
    </row>
    <row r="913" spans="1:5" x14ac:dyDescent="0.25">
      <c r="A913" s="17">
        <v>912</v>
      </c>
      <c r="B913" s="16" t="s">
        <v>1373</v>
      </c>
      <c r="C913" s="16" t="s">
        <v>7042</v>
      </c>
      <c r="D913" s="16" t="s">
        <v>7043</v>
      </c>
      <c r="E913" s="16" t="s">
        <v>26</v>
      </c>
    </row>
    <row r="914" spans="1:5" x14ac:dyDescent="0.25">
      <c r="A914" s="17">
        <v>913</v>
      </c>
      <c r="B914" s="16" t="s">
        <v>1374</v>
      </c>
      <c r="C914" s="16" t="s">
        <v>7044</v>
      </c>
      <c r="D914" s="16" t="s">
        <v>7045</v>
      </c>
      <c r="E914" s="16" t="s">
        <v>26</v>
      </c>
    </row>
    <row r="915" spans="1:5" x14ac:dyDescent="0.25">
      <c r="A915" s="17">
        <v>914</v>
      </c>
      <c r="B915" s="16" t="s">
        <v>1375</v>
      </c>
      <c r="C915" s="16" t="s">
        <v>7046</v>
      </c>
      <c r="D915" s="16" t="s">
        <v>7047</v>
      </c>
      <c r="E915" s="16" t="s">
        <v>26</v>
      </c>
    </row>
    <row r="916" spans="1:5" x14ac:dyDescent="0.25">
      <c r="A916" s="17">
        <v>915</v>
      </c>
      <c r="B916" s="16" t="s">
        <v>1376</v>
      </c>
      <c r="C916" s="16" t="s">
        <v>7048</v>
      </c>
      <c r="D916" s="16" t="s">
        <v>7049</v>
      </c>
      <c r="E916" s="16" t="s">
        <v>26</v>
      </c>
    </row>
    <row r="917" spans="1:5" x14ac:dyDescent="0.25">
      <c r="A917" s="17">
        <v>916</v>
      </c>
      <c r="B917" s="16" t="s">
        <v>1377</v>
      </c>
      <c r="C917" s="16" t="s">
        <v>7050</v>
      </c>
      <c r="D917" s="16" t="s">
        <v>7051</v>
      </c>
      <c r="E917" s="16" t="s">
        <v>26</v>
      </c>
    </row>
    <row r="918" spans="1:5" x14ac:dyDescent="0.25">
      <c r="A918" s="17">
        <v>917</v>
      </c>
      <c r="B918" s="16" t="s">
        <v>1378</v>
      </c>
      <c r="C918" s="16" t="s">
        <v>7052</v>
      </c>
      <c r="D918" s="16" t="s">
        <v>7053</v>
      </c>
      <c r="E918" s="16" t="s">
        <v>26</v>
      </c>
    </row>
    <row r="919" spans="1:5" x14ac:dyDescent="0.25">
      <c r="A919" s="17">
        <v>918</v>
      </c>
      <c r="B919" s="16" t="s">
        <v>1379</v>
      </c>
      <c r="C919" s="16" t="s">
        <v>7054</v>
      </c>
      <c r="D919" s="16" t="s">
        <v>7055</v>
      </c>
      <c r="E919" s="16" t="s">
        <v>26</v>
      </c>
    </row>
    <row r="920" spans="1:5" x14ac:dyDescent="0.25">
      <c r="A920" s="17">
        <v>919</v>
      </c>
      <c r="B920" s="16" t="s">
        <v>947</v>
      </c>
      <c r="C920" s="16" t="s">
        <v>7056</v>
      </c>
      <c r="D920" s="16" t="s">
        <v>7057</v>
      </c>
      <c r="E920" s="16" t="s">
        <v>26</v>
      </c>
    </row>
    <row r="921" spans="1:5" x14ac:dyDescent="0.25">
      <c r="A921" s="17">
        <v>920</v>
      </c>
      <c r="B921" s="16" t="s">
        <v>960</v>
      </c>
      <c r="C921" s="16" t="s">
        <v>7058</v>
      </c>
      <c r="D921" s="16" t="s">
        <v>7059</v>
      </c>
      <c r="E921" s="16" t="s">
        <v>26</v>
      </c>
    </row>
    <row r="922" spans="1:5" x14ac:dyDescent="0.25">
      <c r="A922" s="17">
        <v>921</v>
      </c>
      <c r="B922" s="16" t="s">
        <v>961</v>
      </c>
      <c r="C922" s="16" t="s">
        <v>7060</v>
      </c>
      <c r="D922" s="16" t="s">
        <v>7061</v>
      </c>
      <c r="E922" s="16" t="s">
        <v>26</v>
      </c>
    </row>
    <row r="923" spans="1:5" x14ac:dyDescent="0.25">
      <c r="A923" s="17">
        <v>922</v>
      </c>
      <c r="B923" s="16" t="s">
        <v>1116</v>
      </c>
      <c r="C923" s="16" t="s">
        <v>7062</v>
      </c>
      <c r="D923" s="16" t="s">
        <v>7063</v>
      </c>
      <c r="E923" s="16" t="s">
        <v>26</v>
      </c>
    </row>
    <row r="924" spans="1:5" x14ac:dyDescent="0.25">
      <c r="A924" s="17">
        <v>923</v>
      </c>
      <c r="B924" s="16" t="s">
        <v>1380</v>
      </c>
      <c r="C924" s="16" t="s">
        <v>7064</v>
      </c>
      <c r="D924" s="16" t="s">
        <v>7065</v>
      </c>
      <c r="E924" s="16" t="s">
        <v>26</v>
      </c>
    </row>
    <row r="925" spans="1:5" x14ac:dyDescent="0.25">
      <c r="A925" s="17">
        <v>924</v>
      </c>
      <c r="B925" s="16" t="s">
        <v>1117</v>
      </c>
      <c r="C925" s="16" t="s">
        <v>7066</v>
      </c>
      <c r="D925" s="16" t="s">
        <v>7067</v>
      </c>
      <c r="E925" s="16" t="s">
        <v>26</v>
      </c>
    </row>
    <row r="926" spans="1:5" x14ac:dyDescent="0.25">
      <c r="A926" s="17">
        <v>925</v>
      </c>
      <c r="B926" s="16" t="s">
        <v>962</v>
      </c>
      <c r="C926" s="16" t="s">
        <v>7068</v>
      </c>
      <c r="D926" s="16" t="s">
        <v>7069</v>
      </c>
      <c r="E926" s="16" t="s">
        <v>26</v>
      </c>
    </row>
    <row r="927" spans="1:5" x14ac:dyDescent="0.25">
      <c r="A927" s="17">
        <v>926</v>
      </c>
      <c r="B927" s="16" t="s">
        <v>1381</v>
      </c>
      <c r="C927" s="16" t="s">
        <v>7070</v>
      </c>
      <c r="D927" s="16" t="s">
        <v>7071</v>
      </c>
      <c r="E927" s="16" t="s">
        <v>26</v>
      </c>
    </row>
    <row r="928" spans="1:5" x14ac:dyDescent="0.25">
      <c r="A928" s="17">
        <v>927</v>
      </c>
      <c r="B928" s="16" t="s">
        <v>1382</v>
      </c>
      <c r="C928" s="16" t="s">
        <v>7072</v>
      </c>
      <c r="D928" s="16" t="s">
        <v>7073</v>
      </c>
      <c r="E928" s="16" t="s">
        <v>26</v>
      </c>
    </row>
    <row r="929" spans="1:5" x14ac:dyDescent="0.25">
      <c r="A929" s="17">
        <v>928</v>
      </c>
      <c r="B929" s="16" t="s">
        <v>1383</v>
      </c>
      <c r="C929" s="16" t="s">
        <v>7074</v>
      </c>
      <c r="D929" s="16" t="s">
        <v>7075</v>
      </c>
      <c r="E929" s="16" t="s">
        <v>26</v>
      </c>
    </row>
    <row r="930" spans="1:5" x14ac:dyDescent="0.25">
      <c r="A930" s="17">
        <v>929</v>
      </c>
      <c r="B930" s="16" t="s">
        <v>1384</v>
      </c>
      <c r="C930" s="16" t="s">
        <v>7076</v>
      </c>
      <c r="D930" s="16" t="s">
        <v>7077</v>
      </c>
      <c r="E930" s="16" t="s">
        <v>26</v>
      </c>
    </row>
    <row r="931" spans="1:5" x14ac:dyDescent="0.25">
      <c r="A931" s="17">
        <v>930</v>
      </c>
      <c r="B931" s="16" t="s">
        <v>1385</v>
      </c>
      <c r="C931" s="16" t="s">
        <v>7078</v>
      </c>
      <c r="D931" s="16" t="s">
        <v>7079</v>
      </c>
      <c r="E931" s="16" t="s">
        <v>26</v>
      </c>
    </row>
    <row r="932" spans="1:5" x14ac:dyDescent="0.25">
      <c r="A932" s="17">
        <v>931</v>
      </c>
      <c r="B932" s="16" t="s">
        <v>1386</v>
      </c>
      <c r="C932" s="16" t="s">
        <v>7080</v>
      </c>
      <c r="D932" s="16" t="s">
        <v>7081</v>
      </c>
      <c r="E932" s="16" t="s">
        <v>26</v>
      </c>
    </row>
    <row r="933" spans="1:5" x14ac:dyDescent="0.25">
      <c r="A933" s="17">
        <v>932</v>
      </c>
      <c r="B933" s="16" t="s">
        <v>1083</v>
      </c>
      <c r="C933" s="16" t="s">
        <v>7082</v>
      </c>
      <c r="D933" s="16" t="s">
        <v>7083</v>
      </c>
      <c r="E933" s="16" t="s">
        <v>26</v>
      </c>
    </row>
    <row r="934" spans="1:5" x14ac:dyDescent="0.25">
      <c r="A934" s="17">
        <v>933</v>
      </c>
      <c r="B934" s="16" t="s">
        <v>1387</v>
      </c>
      <c r="C934" s="16" t="s">
        <v>7084</v>
      </c>
      <c r="D934" s="16" t="s">
        <v>7085</v>
      </c>
      <c r="E934" s="16" t="s">
        <v>26</v>
      </c>
    </row>
    <row r="935" spans="1:5" x14ac:dyDescent="0.25">
      <c r="A935" s="17">
        <v>934</v>
      </c>
      <c r="B935" s="16" t="s">
        <v>1388</v>
      </c>
      <c r="C935" s="16" t="s">
        <v>7086</v>
      </c>
      <c r="D935" s="16" t="s">
        <v>7087</v>
      </c>
      <c r="E935" s="16" t="s">
        <v>26</v>
      </c>
    </row>
    <row r="936" spans="1:5" x14ac:dyDescent="0.25">
      <c r="A936" s="17">
        <v>935</v>
      </c>
      <c r="B936" s="16" t="s">
        <v>948</v>
      </c>
      <c r="C936" s="16" t="s">
        <v>7088</v>
      </c>
      <c r="D936" s="16" t="s">
        <v>7089</v>
      </c>
      <c r="E936" s="16" t="s">
        <v>26</v>
      </c>
    </row>
    <row r="937" spans="1:5" x14ac:dyDescent="0.25">
      <c r="A937" s="17">
        <v>936</v>
      </c>
      <c r="B937" s="16" t="s">
        <v>1118</v>
      </c>
      <c r="C937" s="16" t="s">
        <v>7090</v>
      </c>
      <c r="D937" s="16" t="s">
        <v>7091</v>
      </c>
      <c r="E937" s="16" t="s">
        <v>26</v>
      </c>
    </row>
    <row r="938" spans="1:5" x14ac:dyDescent="0.25">
      <c r="A938" s="17">
        <v>937</v>
      </c>
      <c r="B938" s="16" t="s">
        <v>1389</v>
      </c>
      <c r="C938" s="16" t="s">
        <v>7092</v>
      </c>
      <c r="D938" s="16" t="s">
        <v>7093</v>
      </c>
      <c r="E938" s="16" t="s">
        <v>26</v>
      </c>
    </row>
    <row r="939" spans="1:5" x14ac:dyDescent="0.25">
      <c r="A939" s="17">
        <v>938</v>
      </c>
      <c r="B939" s="16" t="s">
        <v>1390</v>
      </c>
      <c r="C939" s="16" t="s">
        <v>7094</v>
      </c>
      <c r="D939" s="16" t="s">
        <v>7095</v>
      </c>
      <c r="E939" s="16" t="s">
        <v>26</v>
      </c>
    </row>
    <row r="940" spans="1:5" x14ac:dyDescent="0.25">
      <c r="A940" s="17">
        <v>939</v>
      </c>
      <c r="B940" s="16" t="s">
        <v>1391</v>
      </c>
      <c r="C940" s="16" t="s">
        <v>7096</v>
      </c>
      <c r="D940" s="16" t="s">
        <v>7097</v>
      </c>
      <c r="E940" s="16" t="s">
        <v>26</v>
      </c>
    </row>
    <row r="941" spans="1:5" x14ac:dyDescent="0.25">
      <c r="A941" s="17">
        <v>940</v>
      </c>
      <c r="B941" s="16" t="s">
        <v>1392</v>
      </c>
      <c r="C941" s="16" t="s">
        <v>7098</v>
      </c>
      <c r="D941" s="16" t="s">
        <v>7099</v>
      </c>
      <c r="E941" s="16" t="s">
        <v>26</v>
      </c>
    </row>
    <row r="942" spans="1:5" x14ac:dyDescent="0.25">
      <c r="A942" s="17">
        <v>941</v>
      </c>
      <c r="B942" s="16" t="s">
        <v>1393</v>
      </c>
      <c r="C942" s="16" t="s">
        <v>7100</v>
      </c>
      <c r="D942" s="16" t="s">
        <v>7101</v>
      </c>
      <c r="E942" s="16" t="s">
        <v>26</v>
      </c>
    </row>
    <row r="943" spans="1:5" x14ac:dyDescent="0.25">
      <c r="A943" s="17">
        <v>942</v>
      </c>
      <c r="B943" s="16" t="s">
        <v>1394</v>
      </c>
      <c r="C943" s="16" t="s">
        <v>7102</v>
      </c>
      <c r="D943" s="16" t="s">
        <v>7103</v>
      </c>
      <c r="E943" s="16" t="s">
        <v>26</v>
      </c>
    </row>
    <row r="944" spans="1:5" x14ac:dyDescent="0.25">
      <c r="A944" s="17">
        <v>943</v>
      </c>
      <c r="B944" s="16" t="s">
        <v>1395</v>
      </c>
      <c r="C944" s="16" t="s">
        <v>7104</v>
      </c>
      <c r="D944" s="16" t="s">
        <v>7105</v>
      </c>
      <c r="E944" s="16" t="s">
        <v>26</v>
      </c>
    </row>
    <row r="945" spans="1:5" x14ac:dyDescent="0.25">
      <c r="A945" s="17">
        <v>944</v>
      </c>
      <c r="B945" s="16" t="s">
        <v>1396</v>
      </c>
      <c r="C945" s="16" t="s">
        <v>7106</v>
      </c>
      <c r="D945" s="16" t="s">
        <v>7107</v>
      </c>
      <c r="E945" s="16" t="s">
        <v>26</v>
      </c>
    </row>
    <row r="946" spans="1:5" x14ac:dyDescent="0.25">
      <c r="A946" s="17">
        <v>945</v>
      </c>
      <c r="B946" s="16" t="s">
        <v>1397</v>
      </c>
      <c r="C946" s="16" t="s">
        <v>7108</v>
      </c>
      <c r="D946" s="16" t="s">
        <v>7109</v>
      </c>
      <c r="E946" s="16" t="s">
        <v>26</v>
      </c>
    </row>
    <row r="947" spans="1:5" x14ac:dyDescent="0.25">
      <c r="A947" s="17">
        <v>946</v>
      </c>
      <c r="B947" s="16" t="s">
        <v>1398</v>
      </c>
      <c r="C947" s="16" t="s">
        <v>7110</v>
      </c>
      <c r="D947" s="16" t="s">
        <v>7111</v>
      </c>
      <c r="E947" s="16" t="s">
        <v>26</v>
      </c>
    </row>
    <row r="948" spans="1:5" x14ac:dyDescent="0.25">
      <c r="A948" s="17">
        <v>947</v>
      </c>
      <c r="B948" s="16" t="s">
        <v>1399</v>
      </c>
      <c r="C948" s="16" t="s">
        <v>7112</v>
      </c>
      <c r="D948" s="16" t="s">
        <v>7113</v>
      </c>
      <c r="E948" s="16" t="s">
        <v>26</v>
      </c>
    </row>
    <row r="949" spans="1:5" x14ac:dyDescent="0.25">
      <c r="A949" s="17">
        <v>948</v>
      </c>
      <c r="B949" s="16" t="s">
        <v>1400</v>
      </c>
      <c r="C949" s="16" t="s">
        <v>7114</v>
      </c>
      <c r="D949" s="16" t="s">
        <v>7115</v>
      </c>
      <c r="E949" s="16" t="s">
        <v>26</v>
      </c>
    </row>
    <row r="950" spans="1:5" x14ac:dyDescent="0.25">
      <c r="A950" s="17">
        <v>949</v>
      </c>
      <c r="B950" s="16" t="s">
        <v>1401</v>
      </c>
      <c r="C950" s="16" t="s">
        <v>7116</v>
      </c>
      <c r="D950" s="16" t="s">
        <v>7117</v>
      </c>
      <c r="E950" s="16" t="s">
        <v>26</v>
      </c>
    </row>
    <row r="951" spans="1:5" x14ac:dyDescent="0.25">
      <c r="A951" s="17">
        <v>950</v>
      </c>
      <c r="B951" s="16" t="s">
        <v>963</v>
      </c>
      <c r="C951" s="16" t="s">
        <v>7118</v>
      </c>
      <c r="D951" s="16" t="s">
        <v>7119</v>
      </c>
      <c r="E951" s="16" t="s">
        <v>26</v>
      </c>
    </row>
    <row r="952" spans="1:5" x14ac:dyDescent="0.25">
      <c r="A952" s="17">
        <v>951</v>
      </c>
      <c r="B952" s="16" t="s">
        <v>1402</v>
      </c>
      <c r="C952" s="16" t="s">
        <v>7120</v>
      </c>
      <c r="D952" s="16" t="s">
        <v>7121</v>
      </c>
      <c r="E952" s="16" t="s">
        <v>26</v>
      </c>
    </row>
    <row r="953" spans="1:5" x14ac:dyDescent="0.25">
      <c r="A953" s="17">
        <v>952</v>
      </c>
      <c r="B953" s="16" t="s">
        <v>1084</v>
      </c>
      <c r="C953" s="16" t="s">
        <v>7122</v>
      </c>
      <c r="D953" s="16" t="s">
        <v>7123</v>
      </c>
      <c r="E953" s="16" t="s">
        <v>26</v>
      </c>
    </row>
    <row r="954" spans="1:5" x14ac:dyDescent="0.25">
      <c r="A954" s="17">
        <v>953</v>
      </c>
      <c r="B954" s="16" t="s">
        <v>1403</v>
      </c>
      <c r="C954" s="16" t="s">
        <v>7124</v>
      </c>
      <c r="D954" s="16" t="s">
        <v>7125</v>
      </c>
      <c r="E954" s="16" t="s">
        <v>26</v>
      </c>
    </row>
    <row r="955" spans="1:5" x14ac:dyDescent="0.25">
      <c r="A955" s="17">
        <v>954</v>
      </c>
      <c r="B955" s="16" t="s">
        <v>1404</v>
      </c>
      <c r="C955" s="16" t="s">
        <v>7126</v>
      </c>
      <c r="D955" s="16" t="s">
        <v>7127</v>
      </c>
      <c r="E955" s="16" t="s">
        <v>26</v>
      </c>
    </row>
    <row r="956" spans="1:5" x14ac:dyDescent="0.25">
      <c r="A956" s="17">
        <v>955</v>
      </c>
      <c r="B956" s="16" t="s">
        <v>1405</v>
      </c>
      <c r="C956" s="16" t="s">
        <v>7128</v>
      </c>
      <c r="D956" s="16" t="s">
        <v>7129</v>
      </c>
      <c r="E956" s="16" t="s">
        <v>26</v>
      </c>
    </row>
    <row r="957" spans="1:5" x14ac:dyDescent="0.25">
      <c r="A957" s="17">
        <v>956</v>
      </c>
      <c r="B957" s="16" t="s">
        <v>1406</v>
      </c>
      <c r="C957" s="16" t="s">
        <v>7130</v>
      </c>
      <c r="D957" s="16" t="s">
        <v>7131</v>
      </c>
      <c r="E957" s="16" t="s">
        <v>26</v>
      </c>
    </row>
    <row r="958" spans="1:5" x14ac:dyDescent="0.25">
      <c r="A958" s="17">
        <v>957</v>
      </c>
      <c r="B958" s="16" t="s">
        <v>1407</v>
      </c>
      <c r="C958" s="16" t="s">
        <v>7132</v>
      </c>
      <c r="D958" s="16" t="s">
        <v>7133</v>
      </c>
      <c r="E958" s="16" t="s">
        <v>26</v>
      </c>
    </row>
    <row r="959" spans="1:5" x14ac:dyDescent="0.25">
      <c r="A959" s="17">
        <v>958</v>
      </c>
      <c r="B959" s="16" t="s">
        <v>1408</v>
      </c>
      <c r="C959" s="16" t="s">
        <v>7134</v>
      </c>
      <c r="D959" s="16" t="s">
        <v>7135</v>
      </c>
      <c r="E959" s="16" t="s">
        <v>26</v>
      </c>
    </row>
    <row r="960" spans="1:5" x14ac:dyDescent="0.25">
      <c r="A960" s="17">
        <v>959</v>
      </c>
      <c r="B960" s="16" t="s">
        <v>1409</v>
      </c>
      <c r="C960" s="16" t="s">
        <v>7136</v>
      </c>
      <c r="D960" s="16" t="s">
        <v>7137</v>
      </c>
      <c r="E960" s="16" t="s">
        <v>26</v>
      </c>
    </row>
    <row r="961" spans="1:5" x14ac:dyDescent="0.25">
      <c r="A961" s="17">
        <v>960</v>
      </c>
      <c r="B961" s="16" t="s">
        <v>1410</v>
      </c>
      <c r="C961" s="16" t="s">
        <v>7138</v>
      </c>
      <c r="D961" s="16" t="s">
        <v>7139</v>
      </c>
      <c r="E961" s="16" t="s">
        <v>26</v>
      </c>
    </row>
    <row r="962" spans="1:5" x14ac:dyDescent="0.25">
      <c r="A962" s="17">
        <v>961</v>
      </c>
      <c r="B962" s="16" t="s">
        <v>1411</v>
      </c>
      <c r="C962" s="16" t="s">
        <v>7140</v>
      </c>
      <c r="D962" s="16" t="s">
        <v>7141</v>
      </c>
      <c r="E962" s="16" t="s">
        <v>26</v>
      </c>
    </row>
    <row r="963" spans="1:5" x14ac:dyDescent="0.25">
      <c r="A963" s="17">
        <v>962</v>
      </c>
      <c r="B963" s="16" t="s">
        <v>1412</v>
      </c>
      <c r="C963" s="16" t="s">
        <v>7142</v>
      </c>
      <c r="D963" s="16" t="s">
        <v>7143</v>
      </c>
      <c r="E963" s="16" t="s">
        <v>26</v>
      </c>
    </row>
    <row r="964" spans="1:5" x14ac:dyDescent="0.25">
      <c r="A964" s="17">
        <v>963</v>
      </c>
      <c r="B964" s="16" t="s">
        <v>1119</v>
      </c>
      <c r="C964" s="16" t="s">
        <v>7144</v>
      </c>
      <c r="D964" s="16" t="s">
        <v>7145</v>
      </c>
      <c r="E964" s="16" t="s">
        <v>26</v>
      </c>
    </row>
    <row r="965" spans="1:5" x14ac:dyDescent="0.25">
      <c r="A965" s="17">
        <v>964</v>
      </c>
      <c r="B965" s="16" t="s">
        <v>1413</v>
      </c>
      <c r="C965" s="16" t="s">
        <v>7146</v>
      </c>
      <c r="D965" s="16" t="s">
        <v>7147</v>
      </c>
      <c r="E965" s="16" t="s">
        <v>26</v>
      </c>
    </row>
    <row r="966" spans="1:5" x14ac:dyDescent="0.25">
      <c r="A966" s="17">
        <v>965</v>
      </c>
      <c r="B966" s="16" t="s">
        <v>1414</v>
      </c>
      <c r="C966" s="16" t="s">
        <v>7148</v>
      </c>
      <c r="D966" s="16" t="s">
        <v>7149</v>
      </c>
      <c r="E966" s="16" t="s">
        <v>26</v>
      </c>
    </row>
    <row r="967" spans="1:5" x14ac:dyDescent="0.25">
      <c r="A967" s="17">
        <v>966</v>
      </c>
      <c r="B967" s="16" t="s">
        <v>1120</v>
      </c>
      <c r="C967" s="16" t="s">
        <v>7150</v>
      </c>
      <c r="D967" s="16" t="s">
        <v>7151</v>
      </c>
      <c r="E967" s="16" t="s">
        <v>26</v>
      </c>
    </row>
    <row r="968" spans="1:5" x14ac:dyDescent="0.25">
      <c r="A968" s="17">
        <v>967</v>
      </c>
      <c r="B968" s="16" t="s">
        <v>1415</v>
      </c>
      <c r="C968" s="16" t="s">
        <v>7152</v>
      </c>
      <c r="D968" s="16" t="s">
        <v>7153</v>
      </c>
      <c r="E968" s="16" t="s">
        <v>26</v>
      </c>
    </row>
    <row r="969" spans="1:5" x14ac:dyDescent="0.25">
      <c r="A969" s="17">
        <v>968</v>
      </c>
      <c r="B969" s="16" t="s">
        <v>1416</v>
      </c>
      <c r="C969" s="16" t="s">
        <v>7154</v>
      </c>
      <c r="D969" s="16" t="s">
        <v>7155</v>
      </c>
      <c r="E969" s="16" t="s">
        <v>26</v>
      </c>
    </row>
    <row r="970" spans="1:5" x14ac:dyDescent="0.25">
      <c r="A970" s="17">
        <v>969</v>
      </c>
      <c r="B970" s="16" t="s">
        <v>1417</v>
      </c>
      <c r="C970" s="16" t="s">
        <v>7156</v>
      </c>
      <c r="D970" s="16" t="s">
        <v>7157</v>
      </c>
      <c r="E970" s="16" t="s">
        <v>26</v>
      </c>
    </row>
    <row r="971" spans="1:5" x14ac:dyDescent="0.25">
      <c r="A971" s="17">
        <v>970</v>
      </c>
      <c r="B971" s="16" t="s">
        <v>1418</v>
      </c>
      <c r="C971" s="16" t="s">
        <v>7158</v>
      </c>
      <c r="D971" s="16" t="s">
        <v>7159</v>
      </c>
      <c r="E971" s="16" t="s">
        <v>26</v>
      </c>
    </row>
    <row r="972" spans="1:5" x14ac:dyDescent="0.25">
      <c r="A972" s="17">
        <v>971</v>
      </c>
      <c r="B972" s="16" t="s">
        <v>964</v>
      </c>
      <c r="C972" s="16" t="s">
        <v>7160</v>
      </c>
      <c r="D972" s="16" t="s">
        <v>7161</v>
      </c>
      <c r="E972" s="16" t="s">
        <v>26</v>
      </c>
    </row>
    <row r="973" spans="1:5" x14ac:dyDescent="0.25">
      <c r="A973" s="17">
        <v>972</v>
      </c>
      <c r="B973" s="16" t="s">
        <v>1419</v>
      </c>
      <c r="C973" s="16" t="s">
        <v>7162</v>
      </c>
      <c r="D973" s="16" t="s">
        <v>7163</v>
      </c>
      <c r="E973" s="16" t="s">
        <v>26</v>
      </c>
    </row>
    <row r="974" spans="1:5" x14ac:dyDescent="0.25">
      <c r="A974" s="17">
        <v>973</v>
      </c>
      <c r="B974" s="16" t="s">
        <v>1420</v>
      </c>
      <c r="C974" s="16" t="s">
        <v>7164</v>
      </c>
      <c r="D974" s="16" t="s">
        <v>7165</v>
      </c>
      <c r="E974" s="16" t="s">
        <v>26</v>
      </c>
    </row>
    <row r="975" spans="1:5" x14ac:dyDescent="0.25">
      <c r="A975" s="17">
        <v>974</v>
      </c>
      <c r="B975" s="16" t="s">
        <v>1085</v>
      </c>
      <c r="C975" s="16" t="s">
        <v>7166</v>
      </c>
      <c r="D975" s="16" t="s">
        <v>7167</v>
      </c>
      <c r="E975" s="16" t="s">
        <v>26</v>
      </c>
    </row>
    <row r="976" spans="1:5" x14ac:dyDescent="0.25">
      <c r="A976" s="17">
        <v>975</v>
      </c>
      <c r="B976" s="16" t="s">
        <v>1421</v>
      </c>
      <c r="C976" s="16" t="s">
        <v>7168</v>
      </c>
      <c r="D976" s="16" t="s">
        <v>7169</v>
      </c>
      <c r="E976" s="16" t="s">
        <v>26</v>
      </c>
    </row>
    <row r="977" spans="1:5" x14ac:dyDescent="0.25">
      <c r="A977" s="17">
        <v>976</v>
      </c>
      <c r="B977" s="16" t="s">
        <v>1422</v>
      </c>
      <c r="C977" s="16" t="s">
        <v>7170</v>
      </c>
      <c r="D977" s="16" t="s">
        <v>7171</v>
      </c>
      <c r="E977" s="16" t="s">
        <v>26</v>
      </c>
    </row>
    <row r="978" spans="1:5" x14ac:dyDescent="0.25">
      <c r="A978" s="17">
        <v>977</v>
      </c>
      <c r="B978" s="16" t="s">
        <v>1423</v>
      </c>
      <c r="C978" s="16" t="s">
        <v>7172</v>
      </c>
      <c r="D978" s="16" t="s">
        <v>7173</v>
      </c>
      <c r="E978" s="16" t="s">
        <v>26</v>
      </c>
    </row>
    <row r="979" spans="1:5" x14ac:dyDescent="0.25">
      <c r="A979" s="17">
        <v>978</v>
      </c>
      <c r="B979" s="16" t="s">
        <v>1424</v>
      </c>
      <c r="C979" s="16" t="s">
        <v>7174</v>
      </c>
      <c r="D979" s="16" t="s">
        <v>7175</v>
      </c>
      <c r="E979" s="16" t="s">
        <v>26</v>
      </c>
    </row>
    <row r="980" spans="1:5" x14ac:dyDescent="0.25">
      <c r="A980" s="17">
        <v>979</v>
      </c>
      <c r="B980" s="16" t="s">
        <v>1425</v>
      </c>
      <c r="C980" s="16" t="s">
        <v>7176</v>
      </c>
      <c r="D980" s="16" t="s">
        <v>7177</v>
      </c>
      <c r="E980" s="16" t="s">
        <v>26</v>
      </c>
    </row>
    <row r="981" spans="1:5" x14ac:dyDescent="0.25">
      <c r="A981" s="17">
        <v>980</v>
      </c>
      <c r="B981" s="16" t="s">
        <v>1426</v>
      </c>
      <c r="C981" s="16" t="s">
        <v>7178</v>
      </c>
      <c r="D981" s="16" t="s">
        <v>7179</v>
      </c>
      <c r="E981" s="16" t="s">
        <v>26</v>
      </c>
    </row>
    <row r="982" spans="1:5" x14ac:dyDescent="0.25">
      <c r="A982" s="17">
        <v>981</v>
      </c>
      <c r="B982" s="16" t="s">
        <v>1121</v>
      </c>
      <c r="C982" s="16" t="s">
        <v>7180</v>
      </c>
      <c r="D982" s="16" t="s">
        <v>7181</v>
      </c>
      <c r="E982" s="16" t="s">
        <v>26</v>
      </c>
    </row>
    <row r="983" spans="1:5" x14ac:dyDescent="0.25">
      <c r="A983" s="17">
        <v>982</v>
      </c>
      <c r="B983" s="16" t="s">
        <v>1427</v>
      </c>
      <c r="C983" s="16" t="s">
        <v>7182</v>
      </c>
      <c r="D983" s="16" t="s">
        <v>7183</v>
      </c>
      <c r="E983" s="16" t="s">
        <v>26</v>
      </c>
    </row>
    <row r="984" spans="1:5" x14ac:dyDescent="0.25">
      <c r="A984" s="17">
        <v>983</v>
      </c>
      <c r="B984" s="16" t="s">
        <v>1429</v>
      </c>
      <c r="C984" s="16" t="s">
        <v>7184</v>
      </c>
      <c r="D984" s="16" t="s">
        <v>7185</v>
      </c>
      <c r="E984" s="16" t="s">
        <v>26</v>
      </c>
    </row>
    <row r="985" spans="1:5" x14ac:dyDescent="0.25">
      <c r="A985" s="17">
        <v>984</v>
      </c>
      <c r="B985" s="16" t="s">
        <v>1430</v>
      </c>
      <c r="C985" s="16" t="s">
        <v>7186</v>
      </c>
      <c r="D985" s="16" t="s">
        <v>7187</v>
      </c>
      <c r="E985" s="16" t="s">
        <v>26</v>
      </c>
    </row>
    <row r="986" spans="1:5" x14ac:dyDescent="0.25">
      <c r="A986" s="17">
        <v>985</v>
      </c>
      <c r="B986" s="16" t="s">
        <v>1431</v>
      </c>
      <c r="C986" s="16" t="s">
        <v>7188</v>
      </c>
      <c r="D986" s="16" t="s">
        <v>7189</v>
      </c>
      <c r="E986" s="16" t="s">
        <v>26</v>
      </c>
    </row>
    <row r="987" spans="1:5" x14ac:dyDescent="0.25">
      <c r="A987" s="17">
        <v>986</v>
      </c>
      <c r="B987" s="16" t="s">
        <v>1432</v>
      </c>
      <c r="C987" s="16" t="s">
        <v>7190</v>
      </c>
      <c r="D987" s="16" t="s">
        <v>7191</v>
      </c>
      <c r="E987" s="16" t="s">
        <v>26</v>
      </c>
    </row>
    <row r="988" spans="1:5" x14ac:dyDescent="0.25">
      <c r="A988" s="17">
        <v>987</v>
      </c>
      <c r="B988" s="16" t="s">
        <v>1433</v>
      </c>
      <c r="C988" s="16" t="s">
        <v>7192</v>
      </c>
      <c r="D988" s="16" t="s">
        <v>7193</v>
      </c>
      <c r="E988" s="16" t="s">
        <v>26</v>
      </c>
    </row>
    <row r="989" spans="1:5" x14ac:dyDescent="0.25">
      <c r="A989" s="17">
        <v>988</v>
      </c>
      <c r="B989" s="16" t="s">
        <v>1434</v>
      </c>
      <c r="C989" s="16" t="s">
        <v>7194</v>
      </c>
      <c r="D989" s="16" t="s">
        <v>7195</v>
      </c>
      <c r="E989" s="16" t="s">
        <v>26</v>
      </c>
    </row>
    <row r="990" spans="1:5" x14ac:dyDescent="0.25">
      <c r="A990" s="17">
        <v>989</v>
      </c>
      <c r="B990" s="16" t="s">
        <v>1122</v>
      </c>
      <c r="C990" s="16" t="s">
        <v>7196</v>
      </c>
      <c r="D990" s="16" t="s">
        <v>7197</v>
      </c>
      <c r="E990" s="16" t="s">
        <v>26</v>
      </c>
    </row>
    <row r="991" spans="1:5" x14ac:dyDescent="0.25">
      <c r="A991" s="17">
        <v>990</v>
      </c>
      <c r="B991" s="16" t="s">
        <v>1435</v>
      </c>
      <c r="C991" s="16" t="s">
        <v>7198</v>
      </c>
      <c r="D991" s="16" t="s">
        <v>7199</v>
      </c>
      <c r="E991" s="16" t="s">
        <v>26</v>
      </c>
    </row>
    <row r="992" spans="1:5" x14ac:dyDescent="0.25">
      <c r="A992" s="17">
        <v>991</v>
      </c>
      <c r="B992" s="16" t="s">
        <v>1436</v>
      </c>
      <c r="C992" s="16" t="s">
        <v>7200</v>
      </c>
      <c r="D992" s="16" t="s">
        <v>7201</v>
      </c>
      <c r="E992" s="16" t="s">
        <v>26</v>
      </c>
    </row>
    <row r="993" spans="1:5" x14ac:dyDescent="0.25">
      <c r="A993" s="17">
        <v>992</v>
      </c>
      <c r="B993" s="16" t="s">
        <v>1438</v>
      </c>
      <c r="C993" s="16" t="s">
        <v>7202</v>
      </c>
      <c r="D993" s="16" t="s">
        <v>7203</v>
      </c>
      <c r="E993" s="16" t="s">
        <v>26</v>
      </c>
    </row>
    <row r="994" spans="1:5" x14ac:dyDescent="0.25">
      <c r="A994" s="17">
        <v>993</v>
      </c>
      <c r="B994" s="16" t="s">
        <v>1437</v>
      </c>
      <c r="C994" s="16" t="s">
        <v>7204</v>
      </c>
      <c r="D994" s="16" t="s">
        <v>7205</v>
      </c>
      <c r="E994" s="16" t="s">
        <v>26</v>
      </c>
    </row>
    <row r="995" spans="1:5" x14ac:dyDescent="0.25">
      <c r="A995" s="17">
        <v>994</v>
      </c>
      <c r="B995" s="16" t="s">
        <v>1439</v>
      </c>
      <c r="C995" s="16" t="s">
        <v>7206</v>
      </c>
      <c r="D995" s="16" t="s">
        <v>7207</v>
      </c>
      <c r="E995" s="16" t="s">
        <v>26</v>
      </c>
    </row>
    <row r="996" spans="1:5" x14ac:dyDescent="0.25">
      <c r="A996" s="17">
        <v>995</v>
      </c>
      <c r="B996" s="16" t="s">
        <v>1440</v>
      </c>
      <c r="C996" s="16" t="s">
        <v>7208</v>
      </c>
      <c r="D996" s="16" t="s">
        <v>7209</v>
      </c>
      <c r="E996" s="16" t="s">
        <v>26</v>
      </c>
    </row>
    <row r="997" spans="1:5" x14ac:dyDescent="0.25">
      <c r="A997" s="17">
        <v>996</v>
      </c>
      <c r="B997" s="16" t="s">
        <v>1441</v>
      </c>
      <c r="C997" s="16" t="s">
        <v>7210</v>
      </c>
      <c r="D997" s="16" t="s">
        <v>7211</v>
      </c>
      <c r="E997" s="16" t="s">
        <v>26</v>
      </c>
    </row>
    <row r="998" spans="1:5" x14ac:dyDescent="0.25">
      <c r="A998" s="17">
        <v>997</v>
      </c>
      <c r="B998" s="16" t="s">
        <v>1442</v>
      </c>
      <c r="C998" s="16" t="s">
        <v>7212</v>
      </c>
      <c r="D998" s="16" t="s">
        <v>7213</v>
      </c>
      <c r="E998" s="16" t="s">
        <v>26</v>
      </c>
    </row>
    <row r="999" spans="1:5" x14ac:dyDescent="0.25">
      <c r="A999" s="17">
        <v>998</v>
      </c>
      <c r="B999" s="16" t="s">
        <v>1443</v>
      </c>
      <c r="C999" s="16" t="s">
        <v>7214</v>
      </c>
      <c r="D999" s="16" t="s">
        <v>7215</v>
      </c>
      <c r="E999" s="16" t="s">
        <v>26</v>
      </c>
    </row>
    <row r="1000" spans="1:5" x14ac:dyDescent="0.25">
      <c r="A1000" s="17">
        <v>999</v>
      </c>
      <c r="B1000" s="16" t="s">
        <v>1444</v>
      </c>
      <c r="C1000" s="16" t="s">
        <v>7216</v>
      </c>
      <c r="D1000" s="16" t="s">
        <v>7217</v>
      </c>
      <c r="E1000" s="16" t="s">
        <v>26</v>
      </c>
    </row>
    <row r="1001" spans="1:5" x14ac:dyDescent="0.25">
      <c r="A1001" s="17">
        <v>1000</v>
      </c>
      <c r="B1001" s="16" t="s">
        <v>949</v>
      </c>
      <c r="C1001" s="16" t="s">
        <v>7218</v>
      </c>
      <c r="D1001" s="16" t="s">
        <v>7219</v>
      </c>
      <c r="E1001" s="16" t="s">
        <v>26</v>
      </c>
    </row>
    <row r="1002" spans="1:5" x14ac:dyDescent="0.25">
      <c r="A1002" s="17">
        <v>1001</v>
      </c>
      <c r="B1002" s="16" t="s">
        <v>1445</v>
      </c>
      <c r="C1002" s="16" t="s">
        <v>7220</v>
      </c>
      <c r="D1002" s="16" t="s">
        <v>7221</v>
      </c>
      <c r="E1002" s="16" t="s">
        <v>26</v>
      </c>
    </row>
    <row r="1003" spans="1:5" x14ac:dyDescent="0.25">
      <c r="A1003" s="17">
        <v>1002</v>
      </c>
      <c r="B1003" s="16" t="s">
        <v>1446</v>
      </c>
      <c r="C1003" s="16" t="s">
        <v>7222</v>
      </c>
      <c r="D1003" s="16" t="s">
        <v>7223</v>
      </c>
      <c r="E1003" s="16" t="s">
        <v>26</v>
      </c>
    </row>
    <row r="1004" spans="1:5" x14ac:dyDescent="0.25">
      <c r="A1004" s="17">
        <v>1003</v>
      </c>
      <c r="B1004" s="16" t="s">
        <v>1087</v>
      </c>
      <c r="C1004" s="16" t="s">
        <v>7224</v>
      </c>
      <c r="D1004" s="16" t="s">
        <v>7225</v>
      </c>
      <c r="E1004" s="16" t="s">
        <v>26</v>
      </c>
    </row>
    <row r="1005" spans="1:5" x14ac:dyDescent="0.25">
      <c r="A1005" s="17">
        <v>1004</v>
      </c>
      <c r="B1005" s="16" t="s">
        <v>1447</v>
      </c>
      <c r="C1005" s="16" t="s">
        <v>7226</v>
      </c>
      <c r="D1005" s="16" t="s">
        <v>7227</v>
      </c>
      <c r="E1005" s="16" t="s">
        <v>26</v>
      </c>
    </row>
    <row r="1006" spans="1:5" x14ac:dyDescent="0.25">
      <c r="A1006" s="17">
        <v>1005</v>
      </c>
      <c r="B1006" s="16" t="s">
        <v>940</v>
      </c>
      <c r="C1006" s="16" t="s">
        <v>7228</v>
      </c>
      <c r="D1006" s="16" t="s">
        <v>7229</v>
      </c>
      <c r="E1006" s="16" t="s">
        <v>26</v>
      </c>
    </row>
    <row r="1007" spans="1:5" x14ac:dyDescent="0.25">
      <c r="A1007" s="17">
        <v>1006</v>
      </c>
      <c r="B1007" s="16" t="s">
        <v>1448</v>
      </c>
      <c r="C1007" s="16" t="s">
        <v>7230</v>
      </c>
      <c r="D1007" s="16" t="s">
        <v>7231</v>
      </c>
      <c r="E1007" s="16" t="s">
        <v>26</v>
      </c>
    </row>
    <row r="1008" spans="1:5" x14ac:dyDescent="0.25">
      <c r="A1008" s="17">
        <v>1007</v>
      </c>
      <c r="B1008" s="16" t="s">
        <v>1123</v>
      </c>
      <c r="C1008" s="16" t="s">
        <v>7232</v>
      </c>
      <c r="D1008" s="16" t="s">
        <v>7233</v>
      </c>
      <c r="E1008" s="16" t="s">
        <v>26</v>
      </c>
    </row>
    <row r="1009" spans="1:5" x14ac:dyDescent="0.25">
      <c r="A1009" s="17">
        <v>1008</v>
      </c>
      <c r="B1009" s="16" t="s">
        <v>1449</v>
      </c>
      <c r="C1009" s="16" t="s">
        <v>7234</v>
      </c>
      <c r="D1009" s="16" t="s">
        <v>7235</v>
      </c>
      <c r="E1009" s="16" t="s">
        <v>26</v>
      </c>
    </row>
    <row r="1010" spans="1:5" x14ac:dyDescent="0.25">
      <c r="A1010" s="17">
        <v>1009</v>
      </c>
      <c r="B1010" s="16" t="s">
        <v>1450</v>
      </c>
      <c r="C1010" s="16" t="s">
        <v>7236</v>
      </c>
      <c r="D1010" s="16" t="s">
        <v>7237</v>
      </c>
      <c r="E1010" s="16" t="s">
        <v>26</v>
      </c>
    </row>
    <row r="1011" spans="1:5" x14ac:dyDescent="0.25">
      <c r="A1011" s="17">
        <v>1010</v>
      </c>
      <c r="B1011" s="16" t="s">
        <v>1451</v>
      </c>
      <c r="C1011" s="16" t="s">
        <v>7238</v>
      </c>
      <c r="D1011" s="16" t="s">
        <v>7239</v>
      </c>
      <c r="E1011" s="16" t="s">
        <v>26</v>
      </c>
    </row>
    <row r="1012" spans="1:5" x14ac:dyDescent="0.25">
      <c r="A1012" s="17">
        <v>1011</v>
      </c>
      <c r="B1012" s="16" t="s">
        <v>1452</v>
      </c>
      <c r="C1012" s="16" t="s">
        <v>7240</v>
      </c>
      <c r="D1012" s="16" t="s">
        <v>7241</v>
      </c>
      <c r="E1012" s="16" t="s">
        <v>26</v>
      </c>
    </row>
    <row r="1013" spans="1:5" x14ac:dyDescent="0.25">
      <c r="A1013" s="17">
        <v>1012</v>
      </c>
      <c r="B1013" s="16" t="s">
        <v>1453</v>
      </c>
      <c r="C1013" s="16" t="s">
        <v>7242</v>
      </c>
      <c r="D1013" s="16" t="s">
        <v>7243</v>
      </c>
      <c r="E1013" s="16" t="s">
        <v>26</v>
      </c>
    </row>
    <row r="1014" spans="1:5" x14ac:dyDescent="0.25">
      <c r="A1014" s="17">
        <v>1013</v>
      </c>
      <c r="B1014" s="16" t="s">
        <v>1454</v>
      </c>
      <c r="C1014" s="16" t="s">
        <v>7244</v>
      </c>
      <c r="D1014" s="16" t="s">
        <v>7245</v>
      </c>
      <c r="E1014" s="16" t="s">
        <v>26</v>
      </c>
    </row>
    <row r="1015" spans="1:5" x14ac:dyDescent="0.25">
      <c r="A1015" s="17">
        <v>1014</v>
      </c>
      <c r="B1015" s="16" t="s">
        <v>1455</v>
      </c>
      <c r="C1015" s="16" t="s">
        <v>7246</v>
      </c>
      <c r="D1015" s="16" t="s">
        <v>7247</v>
      </c>
      <c r="E1015" s="16" t="s">
        <v>26</v>
      </c>
    </row>
    <row r="1016" spans="1:5" x14ac:dyDescent="0.25">
      <c r="A1016" s="17">
        <v>1015</v>
      </c>
      <c r="B1016" s="16" t="s">
        <v>1456</v>
      </c>
      <c r="C1016" s="16" t="s">
        <v>7248</v>
      </c>
      <c r="D1016" s="16" t="s">
        <v>7249</v>
      </c>
      <c r="E1016" s="16" t="s">
        <v>26</v>
      </c>
    </row>
    <row r="1017" spans="1:5" x14ac:dyDescent="0.25">
      <c r="A1017" s="17">
        <v>1016</v>
      </c>
      <c r="B1017" s="16" t="s">
        <v>1095</v>
      </c>
      <c r="C1017" s="16" t="s">
        <v>7250</v>
      </c>
      <c r="D1017" s="16" t="s">
        <v>7251</v>
      </c>
      <c r="E1017" s="16" t="s">
        <v>26</v>
      </c>
    </row>
    <row r="1018" spans="1:5" x14ac:dyDescent="0.25">
      <c r="A1018" s="17">
        <v>1017</v>
      </c>
      <c r="B1018" s="16" t="s">
        <v>1457</v>
      </c>
      <c r="C1018" s="16" t="s">
        <v>7252</v>
      </c>
      <c r="D1018" s="16" t="s">
        <v>7253</v>
      </c>
      <c r="E1018" s="16" t="s">
        <v>26</v>
      </c>
    </row>
    <row r="1019" spans="1:5" x14ac:dyDescent="0.25">
      <c r="A1019" s="17">
        <v>1018</v>
      </c>
      <c r="B1019" s="16" t="s">
        <v>1458</v>
      </c>
      <c r="C1019" s="16" t="s">
        <v>7254</v>
      </c>
      <c r="D1019" s="16" t="s">
        <v>7255</v>
      </c>
      <c r="E1019" s="16" t="s">
        <v>26</v>
      </c>
    </row>
    <row r="1020" spans="1:5" x14ac:dyDescent="0.25">
      <c r="A1020" s="17">
        <v>1019</v>
      </c>
      <c r="B1020" s="16" t="s">
        <v>1459</v>
      </c>
      <c r="C1020" s="16" t="s">
        <v>7256</v>
      </c>
      <c r="D1020" s="16" t="s">
        <v>7257</v>
      </c>
      <c r="E1020" s="16" t="s">
        <v>26</v>
      </c>
    </row>
    <row r="1021" spans="1:5" x14ac:dyDescent="0.25">
      <c r="A1021" s="17">
        <v>1020</v>
      </c>
      <c r="B1021" s="16" t="s">
        <v>1460</v>
      </c>
      <c r="C1021" s="16" t="s">
        <v>7258</v>
      </c>
      <c r="D1021" s="16" t="s">
        <v>7259</v>
      </c>
      <c r="E1021" s="16" t="s">
        <v>26</v>
      </c>
    </row>
    <row r="1022" spans="1:5" x14ac:dyDescent="0.25">
      <c r="A1022" s="17">
        <v>1021</v>
      </c>
      <c r="B1022" s="16" t="s">
        <v>1461</v>
      </c>
      <c r="C1022" s="16" t="s">
        <v>7260</v>
      </c>
      <c r="D1022" s="16" t="s">
        <v>7261</v>
      </c>
      <c r="E1022" s="16" t="s">
        <v>26</v>
      </c>
    </row>
    <row r="1023" spans="1:5" x14ac:dyDescent="0.25">
      <c r="A1023" s="17">
        <v>1022</v>
      </c>
      <c r="B1023" s="16" t="s">
        <v>1462</v>
      </c>
      <c r="C1023" s="16" t="s">
        <v>7262</v>
      </c>
      <c r="D1023" s="16" t="s">
        <v>7263</v>
      </c>
      <c r="E1023" s="16" t="s">
        <v>26</v>
      </c>
    </row>
    <row r="1024" spans="1:5" x14ac:dyDescent="0.25">
      <c r="A1024" s="17">
        <v>1023</v>
      </c>
      <c r="B1024" s="16" t="s">
        <v>1124</v>
      </c>
      <c r="C1024" s="16" t="s">
        <v>7264</v>
      </c>
      <c r="D1024" s="16" t="s">
        <v>7265</v>
      </c>
      <c r="E1024" s="16" t="s">
        <v>26</v>
      </c>
    </row>
    <row r="1025" spans="1:5" x14ac:dyDescent="0.25">
      <c r="A1025" s="17">
        <v>1024</v>
      </c>
      <c r="B1025" s="16" t="s">
        <v>1463</v>
      </c>
      <c r="C1025" s="16" t="s">
        <v>7266</v>
      </c>
      <c r="D1025" s="16" t="s">
        <v>7267</v>
      </c>
      <c r="E1025" s="16" t="s">
        <v>26</v>
      </c>
    </row>
    <row r="1026" spans="1:5" x14ac:dyDescent="0.25">
      <c r="A1026" s="17">
        <v>1025</v>
      </c>
      <c r="B1026" s="16" t="s">
        <v>1464</v>
      </c>
      <c r="C1026" s="16" t="s">
        <v>7268</v>
      </c>
      <c r="D1026" s="16" t="s">
        <v>7269</v>
      </c>
      <c r="E1026" s="16" t="s">
        <v>26</v>
      </c>
    </row>
    <row r="1027" spans="1:5" x14ac:dyDescent="0.25">
      <c r="A1027" s="17">
        <v>1026</v>
      </c>
      <c r="B1027" s="16" t="s">
        <v>950</v>
      </c>
      <c r="C1027" s="16" t="s">
        <v>7270</v>
      </c>
      <c r="D1027" s="16" t="s">
        <v>7271</v>
      </c>
      <c r="E1027" s="16" t="s">
        <v>26</v>
      </c>
    </row>
    <row r="1028" spans="1:5" x14ac:dyDescent="0.25">
      <c r="A1028" s="17">
        <v>1027</v>
      </c>
      <c r="B1028" s="16" t="s">
        <v>1465</v>
      </c>
      <c r="C1028" s="16" t="s">
        <v>7272</v>
      </c>
      <c r="D1028" s="16" t="s">
        <v>7273</v>
      </c>
      <c r="E1028" s="16" t="s">
        <v>26</v>
      </c>
    </row>
    <row r="1029" spans="1:5" x14ac:dyDescent="0.25">
      <c r="A1029" s="17">
        <v>1028</v>
      </c>
      <c r="B1029" s="16" t="s">
        <v>1466</v>
      </c>
      <c r="C1029" s="16" t="s">
        <v>7274</v>
      </c>
      <c r="D1029" s="16" t="s">
        <v>7275</v>
      </c>
      <c r="E1029" s="16" t="s">
        <v>26</v>
      </c>
    </row>
    <row r="1030" spans="1:5" x14ac:dyDescent="0.25">
      <c r="A1030" s="17">
        <v>1029</v>
      </c>
      <c r="B1030" s="16" t="s">
        <v>1467</v>
      </c>
      <c r="C1030" s="16" t="s">
        <v>7276</v>
      </c>
      <c r="D1030" s="16" t="s">
        <v>7277</v>
      </c>
      <c r="E1030" s="16" t="s">
        <v>26</v>
      </c>
    </row>
    <row r="1031" spans="1:5" x14ac:dyDescent="0.25">
      <c r="A1031" s="17">
        <v>1030</v>
      </c>
      <c r="B1031" s="16" t="s">
        <v>1468</v>
      </c>
      <c r="C1031" s="16" t="s">
        <v>7278</v>
      </c>
      <c r="D1031" s="16" t="s">
        <v>7279</v>
      </c>
      <c r="E1031" s="16" t="s">
        <v>26</v>
      </c>
    </row>
    <row r="1032" spans="1:5" x14ac:dyDescent="0.25">
      <c r="A1032" s="17">
        <v>1031</v>
      </c>
      <c r="B1032" s="16" t="s">
        <v>1469</v>
      </c>
      <c r="C1032" s="16" t="s">
        <v>7280</v>
      </c>
      <c r="D1032" s="16" t="s">
        <v>7281</v>
      </c>
      <c r="E1032" s="16" t="s">
        <v>26</v>
      </c>
    </row>
    <row r="1033" spans="1:5" x14ac:dyDescent="0.25">
      <c r="A1033" s="17">
        <v>1032</v>
      </c>
      <c r="B1033" s="16" t="s">
        <v>1125</v>
      </c>
      <c r="C1033" s="16" t="s">
        <v>7282</v>
      </c>
      <c r="D1033" s="16" t="s">
        <v>7283</v>
      </c>
      <c r="E1033" s="16" t="s">
        <v>26</v>
      </c>
    </row>
    <row r="1034" spans="1:5" x14ac:dyDescent="0.25">
      <c r="A1034" s="17">
        <v>1033</v>
      </c>
      <c r="B1034" s="16" t="s">
        <v>1470</v>
      </c>
      <c r="C1034" s="16" t="s">
        <v>7284</v>
      </c>
      <c r="D1034" s="16" t="s">
        <v>7285</v>
      </c>
      <c r="E1034" s="16" t="s">
        <v>26</v>
      </c>
    </row>
    <row r="1035" spans="1:5" x14ac:dyDescent="0.25">
      <c r="A1035" s="17">
        <v>1034</v>
      </c>
      <c r="B1035" s="16" t="s">
        <v>1471</v>
      </c>
      <c r="C1035" s="16" t="s">
        <v>7286</v>
      </c>
      <c r="D1035" s="16" t="s">
        <v>7287</v>
      </c>
      <c r="E1035" s="16" t="s">
        <v>26</v>
      </c>
    </row>
    <row r="1036" spans="1:5" x14ac:dyDescent="0.25">
      <c r="A1036" s="17">
        <v>1035</v>
      </c>
      <c r="B1036" s="16" t="s">
        <v>1472</v>
      </c>
      <c r="C1036" s="16" t="s">
        <v>7288</v>
      </c>
      <c r="D1036" s="16" t="s">
        <v>7289</v>
      </c>
      <c r="E1036" s="16" t="s">
        <v>26</v>
      </c>
    </row>
    <row r="1037" spans="1:5" x14ac:dyDescent="0.25">
      <c r="A1037" s="17">
        <v>1036</v>
      </c>
      <c r="B1037" s="16" t="s">
        <v>1473</v>
      </c>
      <c r="C1037" s="16" t="s">
        <v>7290</v>
      </c>
      <c r="D1037" s="16" t="s">
        <v>7291</v>
      </c>
      <c r="E1037" s="16" t="s">
        <v>26</v>
      </c>
    </row>
    <row r="1038" spans="1:5" x14ac:dyDescent="0.25">
      <c r="A1038" s="17">
        <v>1037</v>
      </c>
      <c r="B1038" s="16" t="s">
        <v>1474</v>
      </c>
      <c r="C1038" s="16" t="s">
        <v>7292</v>
      </c>
      <c r="D1038" s="16" t="s">
        <v>7293</v>
      </c>
      <c r="E1038" s="16" t="s">
        <v>26</v>
      </c>
    </row>
    <row r="1039" spans="1:5" x14ac:dyDescent="0.25">
      <c r="A1039" s="17">
        <v>1038</v>
      </c>
      <c r="B1039" s="16" t="s">
        <v>1475</v>
      </c>
      <c r="C1039" s="16" t="s">
        <v>7294</v>
      </c>
      <c r="D1039" s="16" t="s">
        <v>7295</v>
      </c>
      <c r="E1039" s="16" t="s">
        <v>26</v>
      </c>
    </row>
    <row r="1040" spans="1:5" x14ac:dyDescent="0.25">
      <c r="A1040" s="17">
        <v>1039</v>
      </c>
      <c r="B1040" s="16" t="s">
        <v>1476</v>
      </c>
      <c r="C1040" s="16" t="s">
        <v>7296</v>
      </c>
      <c r="D1040" s="16" t="s">
        <v>7297</v>
      </c>
      <c r="E1040" s="16" t="s">
        <v>26</v>
      </c>
    </row>
    <row r="1041" spans="1:5" x14ac:dyDescent="0.25">
      <c r="A1041" s="17">
        <v>1040</v>
      </c>
      <c r="B1041" s="16" t="s">
        <v>1088</v>
      </c>
      <c r="C1041" s="16" t="s">
        <v>7298</v>
      </c>
      <c r="D1041" s="16" t="s">
        <v>7299</v>
      </c>
      <c r="E1041" s="16" t="s">
        <v>26</v>
      </c>
    </row>
    <row r="1042" spans="1:5" x14ac:dyDescent="0.25">
      <c r="A1042" s="17">
        <v>1041</v>
      </c>
      <c r="B1042" s="16" t="s">
        <v>1477</v>
      </c>
      <c r="C1042" s="16" t="s">
        <v>7300</v>
      </c>
      <c r="D1042" s="16" t="s">
        <v>7301</v>
      </c>
      <c r="E1042" s="16" t="s">
        <v>26</v>
      </c>
    </row>
    <row r="1043" spans="1:5" x14ac:dyDescent="0.25">
      <c r="A1043" s="17">
        <v>1042</v>
      </c>
      <c r="B1043" s="16" t="s">
        <v>1089</v>
      </c>
      <c r="C1043" s="16" t="s">
        <v>7302</v>
      </c>
      <c r="D1043" s="16" t="s">
        <v>7303</v>
      </c>
      <c r="E1043" s="16" t="s">
        <v>26</v>
      </c>
    </row>
    <row r="1044" spans="1:5" x14ac:dyDescent="0.25">
      <c r="A1044" s="17">
        <v>1043</v>
      </c>
      <c r="B1044" s="16" t="s">
        <v>965</v>
      </c>
      <c r="C1044" s="16" t="s">
        <v>7304</v>
      </c>
      <c r="D1044" s="16" t="s">
        <v>7305</v>
      </c>
      <c r="E1044" s="16" t="s">
        <v>26</v>
      </c>
    </row>
    <row r="1045" spans="1:5" x14ac:dyDescent="0.25">
      <c r="A1045" s="17">
        <v>1044</v>
      </c>
      <c r="B1045" s="16" t="s">
        <v>1478</v>
      </c>
      <c r="C1045" s="16" t="s">
        <v>7306</v>
      </c>
      <c r="D1045" s="16" t="s">
        <v>7307</v>
      </c>
      <c r="E1045" s="16" t="s">
        <v>26</v>
      </c>
    </row>
    <row r="1046" spans="1:5" x14ac:dyDescent="0.25">
      <c r="A1046" s="17">
        <v>1045</v>
      </c>
      <c r="B1046" s="16" t="s">
        <v>1479</v>
      </c>
      <c r="C1046" s="16" t="s">
        <v>7308</v>
      </c>
      <c r="D1046" s="16" t="s">
        <v>7309</v>
      </c>
      <c r="E1046" s="16" t="s">
        <v>26</v>
      </c>
    </row>
    <row r="1047" spans="1:5" x14ac:dyDescent="0.25">
      <c r="A1047" s="17">
        <v>1046</v>
      </c>
      <c r="B1047" s="16" t="s">
        <v>1090</v>
      </c>
      <c r="C1047" s="16" t="s">
        <v>7310</v>
      </c>
      <c r="D1047" s="16" t="s">
        <v>7311</v>
      </c>
      <c r="E1047" s="16" t="s">
        <v>26</v>
      </c>
    </row>
    <row r="1048" spans="1:5" x14ac:dyDescent="0.25">
      <c r="A1048" s="17">
        <v>1047</v>
      </c>
      <c r="B1048" s="16" t="s">
        <v>1480</v>
      </c>
      <c r="C1048" s="16" t="s">
        <v>7312</v>
      </c>
      <c r="D1048" s="16" t="s">
        <v>7313</v>
      </c>
      <c r="E1048" s="16" t="s">
        <v>26</v>
      </c>
    </row>
    <row r="1049" spans="1:5" x14ac:dyDescent="0.25">
      <c r="A1049" s="17">
        <v>1048</v>
      </c>
      <c r="B1049" s="16" t="s">
        <v>1091</v>
      </c>
      <c r="C1049" s="16" t="s">
        <v>7314</v>
      </c>
      <c r="D1049" s="16" t="s">
        <v>7315</v>
      </c>
      <c r="E1049" s="16" t="s">
        <v>26</v>
      </c>
    </row>
    <row r="1050" spans="1:5" x14ac:dyDescent="0.25">
      <c r="A1050" s="17">
        <v>1049</v>
      </c>
      <c r="B1050" s="16" t="s">
        <v>1481</v>
      </c>
      <c r="C1050" s="16" t="s">
        <v>7316</v>
      </c>
      <c r="D1050" s="16" t="s">
        <v>7317</v>
      </c>
      <c r="E1050" s="16" t="s">
        <v>26</v>
      </c>
    </row>
    <row r="1051" spans="1:5" x14ac:dyDescent="0.25">
      <c r="A1051" s="17">
        <v>1050</v>
      </c>
      <c r="B1051" s="16" t="s">
        <v>1482</v>
      </c>
      <c r="C1051" s="16" t="s">
        <v>7318</v>
      </c>
      <c r="D1051" s="16" t="s">
        <v>7319</v>
      </c>
      <c r="E1051" s="16" t="s">
        <v>26</v>
      </c>
    </row>
    <row r="1052" spans="1:5" x14ac:dyDescent="0.25">
      <c r="A1052" s="17">
        <v>1051</v>
      </c>
      <c r="B1052" s="16" t="s">
        <v>1126</v>
      </c>
      <c r="C1052" s="16" t="s">
        <v>7320</v>
      </c>
      <c r="D1052" s="16" t="s">
        <v>7321</v>
      </c>
      <c r="E1052" s="16" t="s">
        <v>26</v>
      </c>
    </row>
    <row r="1053" spans="1:5" x14ac:dyDescent="0.25">
      <c r="A1053" s="17">
        <v>1052</v>
      </c>
      <c r="B1053" s="16" t="s">
        <v>1483</v>
      </c>
      <c r="C1053" s="16" t="s">
        <v>7322</v>
      </c>
      <c r="D1053" s="16" t="s">
        <v>7323</v>
      </c>
      <c r="E1053" s="16" t="s">
        <v>26</v>
      </c>
    </row>
    <row r="1054" spans="1:5" x14ac:dyDescent="0.25">
      <c r="A1054" s="17">
        <v>1053</v>
      </c>
      <c r="B1054" s="16" t="s">
        <v>1127</v>
      </c>
      <c r="C1054" s="16" t="s">
        <v>7324</v>
      </c>
      <c r="D1054" s="16" t="s">
        <v>7325</v>
      </c>
      <c r="E1054" s="16" t="s">
        <v>26</v>
      </c>
    </row>
    <row r="1055" spans="1:5" x14ac:dyDescent="0.25">
      <c r="A1055" s="17">
        <v>1054</v>
      </c>
      <c r="B1055" s="16" t="s">
        <v>1484</v>
      </c>
      <c r="C1055" s="16" t="s">
        <v>7326</v>
      </c>
      <c r="D1055" s="16" t="s">
        <v>7327</v>
      </c>
      <c r="E1055" s="16" t="s">
        <v>26</v>
      </c>
    </row>
    <row r="1056" spans="1:5" x14ac:dyDescent="0.25">
      <c r="A1056" s="17">
        <v>1055</v>
      </c>
      <c r="B1056" s="16" t="s">
        <v>1485</v>
      </c>
      <c r="C1056" s="16" t="s">
        <v>7328</v>
      </c>
      <c r="D1056" s="16" t="s">
        <v>7329</v>
      </c>
      <c r="E1056" s="16" t="s">
        <v>26</v>
      </c>
    </row>
    <row r="1057" spans="1:5" x14ac:dyDescent="0.25">
      <c r="A1057" s="17">
        <v>1056</v>
      </c>
      <c r="B1057" s="16" t="s">
        <v>1486</v>
      </c>
      <c r="C1057" s="16" t="s">
        <v>7330</v>
      </c>
      <c r="D1057" s="16" t="s">
        <v>7331</v>
      </c>
      <c r="E1057" s="16" t="s">
        <v>26</v>
      </c>
    </row>
    <row r="1058" spans="1:5" x14ac:dyDescent="0.25">
      <c r="A1058" s="17">
        <v>1057</v>
      </c>
      <c r="B1058" s="16" t="s">
        <v>1487</v>
      </c>
      <c r="C1058" s="16" t="s">
        <v>7332</v>
      </c>
      <c r="D1058" s="16" t="s">
        <v>7333</v>
      </c>
      <c r="E1058" s="16" t="s">
        <v>26</v>
      </c>
    </row>
    <row r="1059" spans="1:5" x14ac:dyDescent="0.25">
      <c r="A1059" s="17">
        <v>1058</v>
      </c>
      <c r="B1059" s="16" t="s">
        <v>1488</v>
      </c>
      <c r="C1059" s="16" t="s">
        <v>7334</v>
      </c>
      <c r="D1059" s="16" t="s">
        <v>7335</v>
      </c>
      <c r="E1059" s="16" t="s">
        <v>26</v>
      </c>
    </row>
    <row r="1060" spans="1:5" x14ac:dyDescent="0.25">
      <c r="A1060" s="17">
        <v>1059</v>
      </c>
      <c r="B1060" s="16" t="s">
        <v>1489</v>
      </c>
      <c r="C1060" s="16" t="s">
        <v>7336</v>
      </c>
      <c r="D1060" s="16" t="s">
        <v>7337</v>
      </c>
      <c r="E1060" s="16" t="s">
        <v>26</v>
      </c>
    </row>
    <row r="1061" spans="1:5" x14ac:dyDescent="0.25">
      <c r="A1061" s="17">
        <v>1060</v>
      </c>
      <c r="B1061" s="16" t="s">
        <v>1490</v>
      </c>
      <c r="C1061" s="16" t="s">
        <v>7338</v>
      </c>
      <c r="D1061" s="16" t="s">
        <v>7339</v>
      </c>
      <c r="E1061" s="16" t="s">
        <v>26</v>
      </c>
    </row>
    <row r="1062" spans="1:5" x14ac:dyDescent="0.25">
      <c r="A1062" s="17">
        <v>1061</v>
      </c>
      <c r="B1062" s="16" t="s">
        <v>1491</v>
      </c>
      <c r="C1062" s="16" t="s">
        <v>7340</v>
      </c>
      <c r="D1062" s="16" t="s">
        <v>7341</v>
      </c>
      <c r="E1062" s="16" t="s">
        <v>26</v>
      </c>
    </row>
    <row r="1063" spans="1:5" x14ac:dyDescent="0.25">
      <c r="A1063" s="17">
        <v>1062</v>
      </c>
      <c r="B1063" s="16" t="s">
        <v>1128</v>
      </c>
      <c r="C1063" s="16" t="s">
        <v>7342</v>
      </c>
      <c r="D1063" s="16" t="s">
        <v>7343</v>
      </c>
      <c r="E1063" s="16" t="s">
        <v>26</v>
      </c>
    </row>
    <row r="1064" spans="1:5" x14ac:dyDescent="0.25">
      <c r="A1064" s="17">
        <v>1063</v>
      </c>
      <c r="B1064" s="16" t="s">
        <v>1492</v>
      </c>
      <c r="C1064" s="16" t="s">
        <v>7344</v>
      </c>
      <c r="D1064" s="16" t="s">
        <v>7345</v>
      </c>
      <c r="E1064" s="16" t="s">
        <v>26</v>
      </c>
    </row>
    <row r="1065" spans="1:5" x14ac:dyDescent="0.25">
      <c r="A1065" s="17">
        <v>1064</v>
      </c>
      <c r="B1065" s="16" t="s">
        <v>1129</v>
      </c>
      <c r="C1065" s="16" t="s">
        <v>7346</v>
      </c>
      <c r="D1065" s="16" t="s">
        <v>7347</v>
      </c>
      <c r="E1065" s="16" t="s">
        <v>26</v>
      </c>
    </row>
    <row r="1066" spans="1:5" x14ac:dyDescent="0.25">
      <c r="A1066" s="17">
        <v>1065</v>
      </c>
      <c r="B1066" s="16" t="s">
        <v>1494</v>
      </c>
      <c r="C1066" s="16" t="s">
        <v>7348</v>
      </c>
      <c r="D1066" s="16" t="s">
        <v>7349</v>
      </c>
      <c r="E1066" s="16" t="s">
        <v>26</v>
      </c>
    </row>
    <row r="1067" spans="1:5" x14ac:dyDescent="0.25">
      <c r="A1067" s="17">
        <v>1066</v>
      </c>
      <c r="B1067" s="16" t="s">
        <v>1495</v>
      </c>
      <c r="C1067" s="16" t="s">
        <v>7350</v>
      </c>
      <c r="D1067" s="16" t="s">
        <v>7351</v>
      </c>
      <c r="E1067" s="16" t="s">
        <v>26</v>
      </c>
    </row>
    <row r="1068" spans="1:5" x14ac:dyDescent="0.25">
      <c r="A1068" s="17">
        <v>1067</v>
      </c>
      <c r="B1068" s="16" t="s">
        <v>1496</v>
      </c>
      <c r="C1068" s="16" t="s">
        <v>7352</v>
      </c>
      <c r="D1068" s="16" t="s">
        <v>7353</v>
      </c>
      <c r="E1068" s="16" t="s">
        <v>26</v>
      </c>
    </row>
    <row r="1069" spans="1:5" x14ac:dyDescent="0.25">
      <c r="A1069" s="17">
        <v>1068</v>
      </c>
      <c r="B1069" s="16" t="s">
        <v>1497</v>
      </c>
      <c r="C1069" s="16" t="s">
        <v>7354</v>
      </c>
      <c r="D1069" s="16" t="s">
        <v>7355</v>
      </c>
      <c r="E1069" s="16" t="s">
        <v>26</v>
      </c>
    </row>
    <row r="1070" spans="1:5" x14ac:dyDescent="0.25">
      <c r="A1070" s="17">
        <v>1069</v>
      </c>
      <c r="B1070" s="16" t="s">
        <v>1498</v>
      </c>
      <c r="C1070" s="16" t="s">
        <v>7356</v>
      </c>
      <c r="D1070" s="16" t="s">
        <v>7357</v>
      </c>
      <c r="E1070" s="16" t="s">
        <v>26</v>
      </c>
    </row>
    <row r="1071" spans="1:5" x14ac:dyDescent="0.25">
      <c r="A1071" s="17">
        <v>1070</v>
      </c>
      <c r="B1071" s="16" t="s">
        <v>1499</v>
      </c>
      <c r="C1071" s="16" t="s">
        <v>7358</v>
      </c>
      <c r="D1071" s="16" t="s">
        <v>7359</v>
      </c>
      <c r="E1071" s="16" t="s">
        <v>26</v>
      </c>
    </row>
    <row r="1072" spans="1:5" x14ac:dyDescent="0.25">
      <c r="A1072" s="17">
        <v>1071</v>
      </c>
      <c r="B1072" s="16" t="s">
        <v>1500</v>
      </c>
      <c r="C1072" s="16" t="s">
        <v>7360</v>
      </c>
      <c r="D1072" s="16" t="s">
        <v>7361</v>
      </c>
      <c r="E1072" s="16" t="s">
        <v>26</v>
      </c>
    </row>
    <row r="1073" spans="1:5" x14ac:dyDescent="0.25">
      <c r="A1073" s="17">
        <v>1072</v>
      </c>
      <c r="B1073" s="16" t="s">
        <v>1501</v>
      </c>
      <c r="C1073" s="16" t="s">
        <v>7362</v>
      </c>
      <c r="D1073" s="16" t="s">
        <v>7363</v>
      </c>
      <c r="E1073" s="16" t="s">
        <v>26</v>
      </c>
    </row>
    <row r="1074" spans="1:5" x14ac:dyDescent="0.25">
      <c r="A1074" s="17">
        <v>1073</v>
      </c>
      <c r="B1074" s="16" t="s">
        <v>1502</v>
      </c>
      <c r="C1074" s="16" t="s">
        <v>7364</v>
      </c>
      <c r="D1074" s="16" t="s">
        <v>7365</v>
      </c>
      <c r="E1074" s="16" t="s">
        <v>26</v>
      </c>
    </row>
    <row r="1075" spans="1:5" x14ac:dyDescent="0.25">
      <c r="A1075" s="17">
        <v>1074</v>
      </c>
      <c r="B1075" s="16" t="s">
        <v>1503</v>
      </c>
      <c r="C1075" s="16" t="s">
        <v>7366</v>
      </c>
      <c r="D1075" s="16" t="s">
        <v>7367</v>
      </c>
      <c r="E1075" s="16" t="s">
        <v>26</v>
      </c>
    </row>
    <row r="1076" spans="1:5" x14ac:dyDescent="0.25">
      <c r="A1076" s="17">
        <v>1075</v>
      </c>
      <c r="B1076" s="16" t="s">
        <v>1504</v>
      </c>
      <c r="C1076" s="16" t="s">
        <v>7368</v>
      </c>
      <c r="D1076" s="16" t="s">
        <v>7369</v>
      </c>
      <c r="E1076" s="16" t="s">
        <v>26</v>
      </c>
    </row>
    <row r="1077" spans="1:5" x14ac:dyDescent="0.25">
      <c r="A1077" s="17">
        <v>1076</v>
      </c>
      <c r="B1077" s="16" t="s">
        <v>1505</v>
      </c>
      <c r="C1077" s="16" t="s">
        <v>7370</v>
      </c>
      <c r="D1077" s="16" t="s">
        <v>7371</v>
      </c>
      <c r="E1077" s="16" t="s">
        <v>26</v>
      </c>
    </row>
    <row r="1078" spans="1:5" x14ac:dyDescent="0.25">
      <c r="A1078" s="17">
        <v>1077</v>
      </c>
      <c r="B1078" s="16" t="s">
        <v>1506</v>
      </c>
      <c r="C1078" s="16" t="s">
        <v>7372</v>
      </c>
      <c r="D1078" s="16" t="s">
        <v>7373</v>
      </c>
      <c r="E1078" s="16" t="s">
        <v>26</v>
      </c>
    </row>
    <row r="1079" spans="1:5" x14ac:dyDescent="0.25">
      <c r="A1079" s="17">
        <v>1078</v>
      </c>
      <c r="B1079" s="16" t="s">
        <v>1507</v>
      </c>
      <c r="C1079" s="16" t="s">
        <v>7374</v>
      </c>
      <c r="D1079" s="16" t="s">
        <v>7375</v>
      </c>
      <c r="E1079" s="16" t="s">
        <v>26</v>
      </c>
    </row>
    <row r="1080" spans="1:5" x14ac:dyDescent="0.25">
      <c r="A1080" s="17">
        <v>1079</v>
      </c>
      <c r="B1080" s="16" t="s">
        <v>1509</v>
      </c>
      <c r="C1080" s="16" t="s">
        <v>7376</v>
      </c>
      <c r="D1080" s="16" t="s">
        <v>7377</v>
      </c>
      <c r="E1080" s="16" t="s">
        <v>26</v>
      </c>
    </row>
    <row r="1081" spans="1:5" x14ac:dyDescent="0.25">
      <c r="A1081" s="17">
        <v>1080</v>
      </c>
      <c r="B1081" s="16" t="s">
        <v>1510</v>
      </c>
      <c r="C1081" s="16" t="s">
        <v>7378</v>
      </c>
      <c r="D1081" s="16" t="s">
        <v>7379</v>
      </c>
      <c r="E1081" s="16" t="s">
        <v>26</v>
      </c>
    </row>
    <row r="1082" spans="1:5" x14ac:dyDescent="0.25">
      <c r="A1082" s="17">
        <v>1081</v>
      </c>
      <c r="B1082" s="16" t="s">
        <v>1511</v>
      </c>
      <c r="C1082" s="16" t="s">
        <v>7380</v>
      </c>
      <c r="D1082" s="16" t="s">
        <v>7381</v>
      </c>
      <c r="E1082" s="16" t="s">
        <v>26</v>
      </c>
    </row>
    <row r="1083" spans="1:5" x14ac:dyDescent="0.25">
      <c r="A1083" s="17">
        <v>1082</v>
      </c>
      <c r="B1083" s="16" t="s">
        <v>1512</v>
      </c>
      <c r="C1083" s="16" t="s">
        <v>7382</v>
      </c>
      <c r="D1083" s="16" t="s">
        <v>7383</v>
      </c>
      <c r="E1083" s="16" t="s">
        <v>26</v>
      </c>
    </row>
    <row r="1084" spans="1:5" x14ac:dyDescent="0.25">
      <c r="A1084" s="17">
        <v>1083</v>
      </c>
      <c r="B1084" s="16" t="s">
        <v>1513</v>
      </c>
      <c r="C1084" s="16" t="s">
        <v>7384</v>
      </c>
      <c r="D1084" s="16" t="s">
        <v>7385</v>
      </c>
      <c r="E1084" s="16" t="s">
        <v>26</v>
      </c>
    </row>
    <row r="1085" spans="1:5" x14ac:dyDescent="0.25">
      <c r="A1085" s="17">
        <v>1084</v>
      </c>
      <c r="B1085" s="16" t="s">
        <v>1092</v>
      </c>
      <c r="C1085" s="16" t="s">
        <v>7386</v>
      </c>
      <c r="D1085" s="16" t="s">
        <v>7387</v>
      </c>
      <c r="E1085" s="16" t="s">
        <v>26</v>
      </c>
    </row>
    <row r="1086" spans="1:5" x14ac:dyDescent="0.25">
      <c r="A1086" s="17">
        <v>1085</v>
      </c>
      <c r="B1086" s="16" t="s">
        <v>966</v>
      </c>
      <c r="C1086" s="16" t="s">
        <v>7388</v>
      </c>
      <c r="D1086" s="16" t="s">
        <v>7389</v>
      </c>
      <c r="E1086" s="16" t="s">
        <v>26</v>
      </c>
    </row>
    <row r="1087" spans="1:5" x14ac:dyDescent="0.25">
      <c r="A1087" s="17">
        <v>1086</v>
      </c>
      <c r="B1087" s="16" t="s">
        <v>1514</v>
      </c>
      <c r="C1087" s="16" t="s">
        <v>7390</v>
      </c>
      <c r="D1087" s="16" t="s">
        <v>7391</v>
      </c>
      <c r="E1087" s="16" t="s">
        <v>26</v>
      </c>
    </row>
    <row r="1088" spans="1:5" x14ac:dyDescent="0.25">
      <c r="A1088" s="17">
        <v>1087</v>
      </c>
      <c r="B1088" s="16" t="s">
        <v>1515</v>
      </c>
      <c r="C1088" s="16" t="s">
        <v>7392</v>
      </c>
      <c r="D1088" s="16" t="s">
        <v>7393</v>
      </c>
      <c r="E1088" s="16" t="s">
        <v>26</v>
      </c>
    </row>
    <row r="1089" spans="1:5" x14ac:dyDescent="0.25">
      <c r="A1089" s="17">
        <v>1088</v>
      </c>
      <c r="B1089" s="16" t="s">
        <v>1516</v>
      </c>
      <c r="C1089" s="16" t="s">
        <v>7394</v>
      </c>
      <c r="D1089" s="16" t="s">
        <v>7395</v>
      </c>
      <c r="E1089" s="16" t="s">
        <v>26</v>
      </c>
    </row>
    <row r="1090" spans="1:5" x14ac:dyDescent="0.25">
      <c r="A1090" s="17">
        <v>1089</v>
      </c>
      <c r="B1090" s="16" t="s">
        <v>967</v>
      </c>
      <c r="C1090" s="16" t="s">
        <v>7396</v>
      </c>
      <c r="D1090" s="16" t="s">
        <v>7397</v>
      </c>
      <c r="E1090" s="16" t="s">
        <v>26</v>
      </c>
    </row>
    <row r="1091" spans="1:5" x14ac:dyDescent="0.25">
      <c r="A1091" s="17">
        <v>1090</v>
      </c>
      <c r="B1091" s="16" t="s">
        <v>1517</v>
      </c>
      <c r="C1091" s="16" t="s">
        <v>7398</v>
      </c>
      <c r="D1091" s="16" t="s">
        <v>7399</v>
      </c>
      <c r="E1091" s="16" t="s">
        <v>26</v>
      </c>
    </row>
    <row r="1092" spans="1:5" x14ac:dyDescent="0.25">
      <c r="A1092" s="17">
        <v>1091</v>
      </c>
      <c r="B1092" s="16" t="s">
        <v>1518</v>
      </c>
      <c r="C1092" s="16" t="s">
        <v>7400</v>
      </c>
      <c r="D1092" s="16" t="s">
        <v>7401</v>
      </c>
      <c r="E1092" s="16" t="s">
        <v>26</v>
      </c>
    </row>
    <row r="1093" spans="1:5" x14ac:dyDescent="0.25">
      <c r="A1093" s="17">
        <v>1092</v>
      </c>
      <c r="B1093" s="16" t="s">
        <v>1519</v>
      </c>
      <c r="C1093" s="16" t="s">
        <v>7402</v>
      </c>
      <c r="D1093" s="16" t="s">
        <v>7403</v>
      </c>
      <c r="E1093" s="16" t="s">
        <v>26</v>
      </c>
    </row>
    <row r="1094" spans="1:5" x14ac:dyDescent="0.25">
      <c r="A1094" s="17">
        <v>1093</v>
      </c>
      <c r="B1094" s="16" t="s">
        <v>968</v>
      </c>
      <c r="C1094" s="16" t="s">
        <v>7404</v>
      </c>
      <c r="D1094" s="16" t="s">
        <v>7405</v>
      </c>
      <c r="E1094" s="16" t="s">
        <v>26</v>
      </c>
    </row>
    <row r="1095" spans="1:5" x14ac:dyDescent="0.25">
      <c r="A1095" s="17">
        <v>1094</v>
      </c>
      <c r="B1095" s="16" t="s">
        <v>941</v>
      </c>
      <c r="C1095" s="16" t="s">
        <v>7406</v>
      </c>
      <c r="D1095" s="16" t="s">
        <v>7407</v>
      </c>
      <c r="E1095" s="16" t="s">
        <v>26</v>
      </c>
    </row>
    <row r="1096" spans="1:5" x14ac:dyDescent="0.25">
      <c r="A1096" s="17">
        <v>1095</v>
      </c>
      <c r="B1096" s="16" t="s">
        <v>1520</v>
      </c>
      <c r="C1096" s="16" t="s">
        <v>7408</v>
      </c>
      <c r="D1096" s="16" t="s">
        <v>7409</v>
      </c>
      <c r="E1096" s="16" t="s">
        <v>26</v>
      </c>
    </row>
    <row r="1097" spans="1:5" x14ac:dyDescent="0.25">
      <c r="A1097" s="17">
        <v>1096</v>
      </c>
      <c r="B1097" s="16" t="s">
        <v>1521</v>
      </c>
      <c r="C1097" s="16" t="s">
        <v>7410</v>
      </c>
      <c r="D1097" s="16" t="s">
        <v>7411</v>
      </c>
      <c r="E1097" s="16" t="s">
        <v>26</v>
      </c>
    </row>
    <row r="1098" spans="1:5" x14ac:dyDescent="0.25">
      <c r="A1098" s="17">
        <v>1097</v>
      </c>
      <c r="B1098" s="16" t="s">
        <v>1522</v>
      </c>
      <c r="C1098" s="16" t="s">
        <v>7412</v>
      </c>
      <c r="D1098" s="16" t="s">
        <v>7413</v>
      </c>
      <c r="E1098" s="16" t="s">
        <v>26</v>
      </c>
    </row>
    <row r="1099" spans="1:5" x14ac:dyDescent="0.25">
      <c r="A1099" s="17">
        <v>1098</v>
      </c>
      <c r="B1099" s="16" t="s">
        <v>1523</v>
      </c>
      <c r="C1099" s="16" t="s">
        <v>7414</v>
      </c>
      <c r="D1099" s="16" t="s">
        <v>7415</v>
      </c>
      <c r="E1099" s="16" t="s">
        <v>26</v>
      </c>
    </row>
    <row r="1100" spans="1:5" x14ac:dyDescent="0.25">
      <c r="A1100" s="17">
        <v>1099</v>
      </c>
      <c r="B1100" s="16" t="s">
        <v>1131</v>
      </c>
      <c r="C1100" s="16" t="s">
        <v>7416</v>
      </c>
      <c r="D1100" s="16" t="s">
        <v>7417</v>
      </c>
      <c r="E1100" s="16" t="s">
        <v>26</v>
      </c>
    </row>
    <row r="1101" spans="1:5" x14ac:dyDescent="0.25">
      <c r="A1101" s="17">
        <v>1100</v>
      </c>
      <c r="B1101" s="16" t="s">
        <v>1524</v>
      </c>
      <c r="C1101" s="16" t="s">
        <v>7418</v>
      </c>
      <c r="D1101" s="16" t="s">
        <v>7419</v>
      </c>
      <c r="E1101" s="16" t="s">
        <v>26</v>
      </c>
    </row>
    <row r="1102" spans="1:5" x14ac:dyDescent="0.25">
      <c r="A1102" s="17">
        <v>1101</v>
      </c>
      <c r="B1102" s="16" t="s">
        <v>1525</v>
      </c>
      <c r="C1102" s="16" t="s">
        <v>7420</v>
      </c>
      <c r="D1102" s="16" t="s">
        <v>7421</v>
      </c>
      <c r="E1102" s="16" t="s">
        <v>26</v>
      </c>
    </row>
    <row r="1103" spans="1:5" x14ac:dyDescent="0.25">
      <c r="A1103" s="17">
        <v>1102</v>
      </c>
      <c r="B1103" s="16" t="s">
        <v>1526</v>
      </c>
      <c r="C1103" s="16" t="s">
        <v>7422</v>
      </c>
      <c r="D1103" s="16" t="s">
        <v>7423</v>
      </c>
      <c r="E1103" s="16" t="s">
        <v>26</v>
      </c>
    </row>
    <row r="1104" spans="1:5" x14ac:dyDescent="0.25">
      <c r="A1104" s="17">
        <v>1103</v>
      </c>
      <c r="B1104" s="16" t="s">
        <v>1527</v>
      </c>
      <c r="C1104" s="16" t="s">
        <v>7424</v>
      </c>
      <c r="D1104" s="16" t="s">
        <v>7425</v>
      </c>
      <c r="E1104" s="16" t="s">
        <v>26</v>
      </c>
    </row>
    <row r="1105" spans="1:5" x14ac:dyDescent="0.25">
      <c r="A1105" s="17">
        <v>1104</v>
      </c>
      <c r="B1105" s="16" t="s">
        <v>1528</v>
      </c>
      <c r="C1105" s="16" t="s">
        <v>7426</v>
      </c>
      <c r="D1105" s="16" t="s">
        <v>7427</v>
      </c>
      <c r="E1105" s="16" t="s">
        <v>26</v>
      </c>
    </row>
    <row r="1106" spans="1:5" x14ac:dyDescent="0.25">
      <c r="A1106" s="17">
        <v>1105</v>
      </c>
      <c r="B1106" s="16" t="s">
        <v>1096</v>
      </c>
      <c r="C1106" s="16" t="s">
        <v>7428</v>
      </c>
      <c r="D1106" s="16" t="s">
        <v>7429</v>
      </c>
      <c r="E1106" s="16" t="s">
        <v>26</v>
      </c>
    </row>
    <row r="1107" spans="1:5" x14ac:dyDescent="0.25">
      <c r="A1107" s="17">
        <v>1106</v>
      </c>
      <c r="B1107" s="16" t="s">
        <v>1097</v>
      </c>
      <c r="C1107" s="16" t="s">
        <v>7430</v>
      </c>
      <c r="D1107" s="16" t="s">
        <v>7431</v>
      </c>
      <c r="E1107" s="16" t="s">
        <v>26</v>
      </c>
    </row>
    <row r="1108" spans="1:5" x14ac:dyDescent="0.25">
      <c r="A1108" s="17">
        <v>1107</v>
      </c>
      <c r="B1108" s="16" t="s">
        <v>1529</v>
      </c>
      <c r="C1108" s="16" t="s">
        <v>7432</v>
      </c>
      <c r="D1108" s="16" t="s">
        <v>7433</v>
      </c>
      <c r="E1108" s="16" t="s">
        <v>26</v>
      </c>
    </row>
    <row r="1109" spans="1:5" x14ac:dyDescent="0.25">
      <c r="A1109" s="17">
        <v>1108</v>
      </c>
      <c r="B1109" s="16" t="s">
        <v>1530</v>
      </c>
      <c r="C1109" s="16" t="s">
        <v>7434</v>
      </c>
      <c r="D1109" s="16" t="s">
        <v>7435</v>
      </c>
      <c r="E1109" s="16" t="s">
        <v>26</v>
      </c>
    </row>
    <row r="1110" spans="1:5" x14ac:dyDescent="0.25">
      <c r="A1110" s="17">
        <v>1109</v>
      </c>
      <c r="B1110" s="16" t="s">
        <v>1531</v>
      </c>
      <c r="C1110" s="16" t="s">
        <v>7436</v>
      </c>
      <c r="D1110" s="16" t="s">
        <v>7437</v>
      </c>
      <c r="E1110" s="16" t="s">
        <v>26</v>
      </c>
    </row>
    <row r="1111" spans="1:5" x14ac:dyDescent="0.25">
      <c r="A1111" s="17">
        <v>1110</v>
      </c>
      <c r="B1111" s="16" t="s">
        <v>1132</v>
      </c>
      <c r="C1111" s="16" t="s">
        <v>7438</v>
      </c>
      <c r="D1111" s="16" t="s">
        <v>7439</v>
      </c>
      <c r="E1111" s="16" t="s">
        <v>26</v>
      </c>
    </row>
    <row r="1112" spans="1:5" x14ac:dyDescent="0.25">
      <c r="A1112" s="17">
        <v>1111</v>
      </c>
      <c r="B1112" s="16" t="s">
        <v>1532</v>
      </c>
      <c r="C1112" s="16" t="s">
        <v>7440</v>
      </c>
      <c r="D1112" s="16" t="s">
        <v>7441</v>
      </c>
      <c r="E1112" s="16" t="s">
        <v>26</v>
      </c>
    </row>
    <row r="1113" spans="1:5" x14ac:dyDescent="0.25">
      <c r="A1113" s="17">
        <v>1112</v>
      </c>
      <c r="B1113" s="16" t="s">
        <v>1533</v>
      </c>
      <c r="C1113" s="16" t="s">
        <v>7442</v>
      </c>
      <c r="D1113" s="16" t="s">
        <v>7443</v>
      </c>
      <c r="E1113" s="16" t="s">
        <v>26</v>
      </c>
    </row>
    <row r="1114" spans="1:5" x14ac:dyDescent="0.25">
      <c r="A1114" s="17">
        <v>1113</v>
      </c>
      <c r="B1114" s="16" t="s">
        <v>1534</v>
      </c>
      <c r="C1114" s="16" t="s">
        <v>7444</v>
      </c>
      <c r="D1114" s="16" t="s">
        <v>7445</v>
      </c>
      <c r="E1114" s="16" t="s">
        <v>26</v>
      </c>
    </row>
    <row r="1115" spans="1:5" x14ac:dyDescent="0.25">
      <c r="A1115" s="17">
        <v>1114</v>
      </c>
      <c r="B1115" s="16" t="s">
        <v>1535</v>
      </c>
      <c r="C1115" s="16" t="s">
        <v>7446</v>
      </c>
      <c r="D1115" s="16" t="s">
        <v>7447</v>
      </c>
      <c r="E1115" s="16" t="s">
        <v>26</v>
      </c>
    </row>
    <row r="1116" spans="1:5" x14ac:dyDescent="0.25">
      <c r="A1116" s="17">
        <v>1115</v>
      </c>
      <c r="B1116" s="16" t="s">
        <v>1536</v>
      </c>
      <c r="C1116" s="16" t="s">
        <v>7448</v>
      </c>
      <c r="D1116" s="16" t="s">
        <v>7449</v>
      </c>
      <c r="E1116" s="16" t="s">
        <v>26</v>
      </c>
    </row>
    <row r="1117" spans="1:5" x14ac:dyDescent="0.25">
      <c r="A1117" s="17">
        <v>1116</v>
      </c>
      <c r="B1117" s="16" t="s">
        <v>1093</v>
      </c>
      <c r="C1117" s="16" t="s">
        <v>7450</v>
      </c>
      <c r="D1117" s="16" t="s">
        <v>7451</v>
      </c>
      <c r="E1117" s="16" t="s">
        <v>26</v>
      </c>
    </row>
    <row r="1118" spans="1:5" x14ac:dyDescent="0.25">
      <c r="A1118" s="17">
        <v>1117</v>
      </c>
      <c r="B1118" s="16" t="s">
        <v>1537</v>
      </c>
      <c r="C1118" s="16" t="s">
        <v>7452</v>
      </c>
      <c r="D1118" s="16" t="s">
        <v>7453</v>
      </c>
      <c r="E1118" s="16" t="s">
        <v>26</v>
      </c>
    </row>
    <row r="1119" spans="1:5" x14ac:dyDescent="0.25">
      <c r="A1119" s="17">
        <v>1118</v>
      </c>
      <c r="B1119" s="16" t="s">
        <v>1538</v>
      </c>
      <c r="C1119" s="16" t="s">
        <v>7454</v>
      </c>
      <c r="D1119" s="16" t="s">
        <v>7455</v>
      </c>
      <c r="E1119" s="16" t="s">
        <v>26</v>
      </c>
    </row>
    <row r="1120" spans="1:5" x14ac:dyDescent="0.25">
      <c r="A1120" s="17">
        <v>1119</v>
      </c>
      <c r="B1120" s="16" t="s">
        <v>1539</v>
      </c>
      <c r="C1120" s="16" t="s">
        <v>7456</v>
      </c>
      <c r="D1120" s="16" t="s">
        <v>7457</v>
      </c>
      <c r="E1120" s="16" t="s">
        <v>26</v>
      </c>
    </row>
    <row r="1121" spans="1:5" x14ac:dyDescent="0.25">
      <c r="A1121" s="17">
        <v>1120</v>
      </c>
      <c r="B1121" s="16" t="s">
        <v>1133</v>
      </c>
      <c r="C1121" s="16" t="s">
        <v>7458</v>
      </c>
      <c r="D1121" s="16" t="s">
        <v>7459</v>
      </c>
      <c r="E1121" s="16" t="s">
        <v>26</v>
      </c>
    </row>
    <row r="1122" spans="1:5" x14ac:dyDescent="0.25">
      <c r="A1122" s="17">
        <v>1121</v>
      </c>
      <c r="B1122" s="16" t="s">
        <v>1540</v>
      </c>
      <c r="C1122" s="16" t="s">
        <v>7460</v>
      </c>
      <c r="D1122" s="16" t="s">
        <v>7461</v>
      </c>
      <c r="E1122" s="16" t="s">
        <v>26</v>
      </c>
    </row>
    <row r="1123" spans="1:5" x14ac:dyDescent="0.25">
      <c r="A1123" s="17">
        <v>1122</v>
      </c>
      <c r="B1123" s="16" t="s">
        <v>1134</v>
      </c>
      <c r="C1123" s="16" t="s">
        <v>7462</v>
      </c>
      <c r="D1123" s="16" t="s">
        <v>7463</v>
      </c>
      <c r="E1123" s="16" t="s">
        <v>26</v>
      </c>
    </row>
    <row r="1124" spans="1:5" x14ac:dyDescent="0.25">
      <c r="A1124" s="17">
        <v>1123</v>
      </c>
      <c r="B1124" s="16" t="s">
        <v>1541</v>
      </c>
      <c r="C1124" s="16" t="s">
        <v>7464</v>
      </c>
      <c r="D1124" s="16" t="s">
        <v>7465</v>
      </c>
      <c r="E1124" s="16" t="s">
        <v>26</v>
      </c>
    </row>
    <row r="1125" spans="1:5" x14ac:dyDescent="0.25">
      <c r="A1125" s="17">
        <v>1124</v>
      </c>
      <c r="B1125" s="16" t="s">
        <v>1542</v>
      </c>
      <c r="C1125" s="16" t="s">
        <v>7466</v>
      </c>
      <c r="D1125" s="16" t="s">
        <v>7467</v>
      </c>
      <c r="E1125" s="16" t="s">
        <v>26</v>
      </c>
    </row>
    <row r="1126" spans="1:5" x14ac:dyDescent="0.25">
      <c r="A1126" s="17">
        <v>1125</v>
      </c>
      <c r="B1126" s="16" t="s">
        <v>1543</v>
      </c>
      <c r="C1126" s="16" t="s">
        <v>7468</v>
      </c>
      <c r="D1126" s="16" t="s">
        <v>7469</v>
      </c>
      <c r="E1126" s="16" t="s">
        <v>26</v>
      </c>
    </row>
    <row r="1127" spans="1:5" x14ac:dyDescent="0.25">
      <c r="A1127" s="17">
        <v>1126</v>
      </c>
      <c r="B1127" s="16" t="s">
        <v>1544</v>
      </c>
      <c r="C1127" s="16" t="s">
        <v>7470</v>
      </c>
      <c r="D1127" s="16" t="s">
        <v>7471</v>
      </c>
      <c r="E1127" s="16" t="s">
        <v>26</v>
      </c>
    </row>
    <row r="1128" spans="1:5" x14ac:dyDescent="0.25">
      <c r="A1128" s="17">
        <v>1127</v>
      </c>
      <c r="B1128" s="16" t="s">
        <v>1545</v>
      </c>
      <c r="C1128" s="16" t="s">
        <v>7472</v>
      </c>
      <c r="D1128" s="16" t="s">
        <v>7473</v>
      </c>
      <c r="E1128" s="16" t="s">
        <v>26</v>
      </c>
    </row>
    <row r="1129" spans="1:5" x14ac:dyDescent="0.25">
      <c r="A1129" s="17">
        <v>1128</v>
      </c>
      <c r="B1129" s="16" t="s">
        <v>1546</v>
      </c>
      <c r="C1129" s="16" t="s">
        <v>7474</v>
      </c>
      <c r="D1129" s="16" t="s">
        <v>7475</v>
      </c>
      <c r="E1129" s="16" t="s">
        <v>26</v>
      </c>
    </row>
    <row r="1130" spans="1:5" x14ac:dyDescent="0.25">
      <c r="A1130" s="17">
        <v>1129</v>
      </c>
      <c r="B1130" s="16" t="s">
        <v>1547</v>
      </c>
      <c r="C1130" s="16" t="s">
        <v>7476</v>
      </c>
      <c r="D1130" s="16" t="s">
        <v>7477</v>
      </c>
      <c r="E1130" s="16" t="s">
        <v>26</v>
      </c>
    </row>
    <row r="1131" spans="1:5" x14ac:dyDescent="0.25">
      <c r="A1131" s="17">
        <v>1130</v>
      </c>
      <c r="B1131" s="16" t="s">
        <v>1548</v>
      </c>
      <c r="C1131" s="16" t="s">
        <v>7478</v>
      </c>
      <c r="D1131" s="16" t="s">
        <v>7479</v>
      </c>
      <c r="E1131" s="16" t="s">
        <v>26</v>
      </c>
    </row>
    <row r="1132" spans="1:5" x14ac:dyDescent="0.25">
      <c r="A1132" s="17">
        <v>1131</v>
      </c>
      <c r="B1132" s="16" t="s">
        <v>1549</v>
      </c>
      <c r="C1132" s="16" t="s">
        <v>7480</v>
      </c>
      <c r="D1132" s="16" t="s">
        <v>7481</v>
      </c>
      <c r="E1132" s="16" t="s">
        <v>26</v>
      </c>
    </row>
    <row r="1133" spans="1:5" x14ac:dyDescent="0.25">
      <c r="A1133" s="17">
        <v>1132</v>
      </c>
      <c r="B1133" s="16" t="s">
        <v>1550</v>
      </c>
      <c r="C1133" s="16" t="s">
        <v>7482</v>
      </c>
      <c r="D1133" s="16" t="s">
        <v>7483</v>
      </c>
      <c r="E1133" s="16" t="s">
        <v>26</v>
      </c>
    </row>
    <row r="1134" spans="1:5" x14ac:dyDescent="0.25">
      <c r="A1134" s="17">
        <v>1133</v>
      </c>
      <c r="B1134" s="16" t="s">
        <v>1135</v>
      </c>
      <c r="C1134" s="16" t="s">
        <v>7484</v>
      </c>
      <c r="D1134" s="16" t="s">
        <v>7485</v>
      </c>
      <c r="E1134" s="16" t="s">
        <v>26</v>
      </c>
    </row>
    <row r="1135" spans="1:5" x14ac:dyDescent="0.25">
      <c r="A1135" s="17">
        <v>1134</v>
      </c>
      <c r="B1135" s="16" t="s">
        <v>1551</v>
      </c>
      <c r="C1135" s="16" t="s">
        <v>7486</v>
      </c>
      <c r="D1135" s="16" t="s">
        <v>7487</v>
      </c>
      <c r="E1135" s="16" t="s">
        <v>26</v>
      </c>
    </row>
    <row r="1136" spans="1:5" x14ac:dyDescent="0.25">
      <c r="A1136" s="17">
        <v>1135</v>
      </c>
      <c r="B1136" s="16" t="s">
        <v>1136</v>
      </c>
      <c r="C1136" s="16" t="s">
        <v>7488</v>
      </c>
      <c r="D1136" s="16" t="s">
        <v>7489</v>
      </c>
      <c r="E1136" s="16" t="s">
        <v>26</v>
      </c>
    </row>
    <row r="1137" spans="1:5" x14ac:dyDescent="0.25">
      <c r="A1137" s="17">
        <v>1136</v>
      </c>
      <c r="B1137" s="16" t="s">
        <v>1098</v>
      </c>
      <c r="C1137" s="16" t="s">
        <v>7490</v>
      </c>
      <c r="D1137" s="16" t="s">
        <v>7491</v>
      </c>
      <c r="E1137" s="16" t="s">
        <v>26</v>
      </c>
    </row>
    <row r="1138" spans="1:5" x14ac:dyDescent="0.25">
      <c r="A1138" s="17">
        <v>1137</v>
      </c>
      <c r="B1138" s="16" t="s">
        <v>1552</v>
      </c>
      <c r="C1138" s="16" t="s">
        <v>7492</v>
      </c>
      <c r="D1138" s="16" t="s">
        <v>7493</v>
      </c>
      <c r="E1138" s="16" t="s">
        <v>26</v>
      </c>
    </row>
    <row r="1139" spans="1:5" x14ac:dyDescent="0.25">
      <c r="A1139" s="17">
        <v>1138</v>
      </c>
      <c r="B1139" s="16" t="s">
        <v>1553</v>
      </c>
      <c r="C1139" s="16" t="s">
        <v>7494</v>
      </c>
      <c r="D1139" s="16" t="s">
        <v>7495</v>
      </c>
      <c r="E1139" s="16" t="s">
        <v>26</v>
      </c>
    </row>
    <row r="1140" spans="1:5" x14ac:dyDescent="0.25">
      <c r="A1140" s="17">
        <v>1139</v>
      </c>
      <c r="B1140" s="16" t="s">
        <v>1137</v>
      </c>
      <c r="C1140" s="16" t="s">
        <v>7496</v>
      </c>
      <c r="D1140" s="16" t="s">
        <v>7497</v>
      </c>
      <c r="E1140" s="16" t="s">
        <v>26</v>
      </c>
    </row>
    <row r="1141" spans="1:5" x14ac:dyDescent="0.25">
      <c r="A1141" s="17">
        <v>1140</v>
      </c>
      <c r="B1141" s="16" t="s">
        <v>1099</v>
      </c>
      <c r="C1141" s="16" t="s">
        <v>7498</v>
      </c>
      <c r="D1141" s="16" t="s">
        <v>7499</v>
      </c>
      <c r="E1141" s="16" t="s">
        <v>26</v>
      </c>
    </row>
    <row r="1142" spans="1:5" x14ac:dyDescent="0.25">
      <c r="A1142" s="17">
        <v>1141</v>
      </c>
      <c r="B1142" s="16" t="s">
        <v>1554</v>
      </c>
      <c r="C1142" s="16" t="s">
        <v>7500</v>
      </c>
      <c r="D1142" s="16" t="s">
        <v>7501</v>
      </c>
      <c r="E1142" s="16" t="s">
        <v>26</v>
      </c>
    </row>
    <row r="1143" spans="1:5" x14ac:dyDescent="0.25">
      <c r="A1143" s="17">
        <v>1142</v>
      </c>
      <c r="B1143" s="16" t="s">
        <v>1555</v>
      </c>
      <c r="C1143" s="16" t="s">
        <v>7502</v>
      </c>
      <c r="D1143" s="16" t="s">
        <v>7503</v>
      </c>
      <c r="E1143" s="16" t="s">
        <v>26</v>
      </c>
    </row>
    <row r="1144" spans="1:5" x14ac:dyDescent="0.25">
      <c r="A1144" s="17">
        <v>1143</v>
      </c>
      <c r="B1144" s="16" t="s">
        <v>1556</v>
      </c>
      <c r="C1144" s="16" t="s">
        <v>7504</v>
      </c>
      <c r="D1144" s="16" t="s">
        <v>7505</v>
      </c>
      <c r="E1144" s="16" t="s">
        <v>26</v>
      </c>
    </row>
    <row r="1145" spans="1:5" x14ac:dyDescent="0.25">
      <c r="A1145" s="17">
        <v>1144</v>
      </c>
      <c r="B1145" s="16" t="s">
        <v>1138</v>
      </c>
      <c r="C1145" s="16" t="s">
        <v>7506</v>
      </c>
      <c r="D1145" s="16" t="s">
        <v>7507</v>
      </c>
      <c r="E1145" s="16" t="s">
        <v>26</v>
      </c>
    </row>
    <row r="1146" spans="1:5" x14ac:dyDescent="0.25">
      <c r="A1146" s="17">
        <v>1145</v>
      </c>
      <c r="B1146" s="16" t="s">
        <v>1557</v>
      </c>
      <c r="C1146" s="16" t="s">
        <v>7508</v>
      </c>
      <c r="D1146" s="16" t="s">
        <v>7509</v>
      </c>
      <c r="E1146" s="16" t="s">
        <v>26</v>
      </c>
    </row>
    <row r="1147" spans="1:5" x14ac:dyDescent="0.25">
      <c r="A1147" s="17">
        <v>1146</v>
      </c>
      <c r="B1147" s="16" t="s">
        <v>1558</v>
      </c>
      <c r="C1147" s="16" t="s">
        <v>7510</v>
      </c>
      <c r="D1147" s="16" t="s">
        <v>7511</v>
      </c>
      <c r="E1147" s="16" t="s">
        <v>26</v>
      </c>
    </row>
    <row r="1148" spans="1:5" x14ac:dyDescent="0.25">
      <c r="A1148" s="17">
        <v>1147</v>
      </c>
      <c r="B1148" s="16" t="s">
        <v>1559</v>
      </c>
      <c r="C1148" s="16" t="s">
        <v>7512</v>
      </c>
      <c r="D1148" s="16" t="s">
        <v>7513</v>
      </c>
      <c r="E1148" s="16" t="s">
        <v>26</v>
      </c>
    </row>
    <row r="1149" spans="1:5" x14ac:dyDescent="0.25">
      <c r="A1149" s="17">
        <v>1148</v>
      </c>
      <c r="B1149" s="16" t="s">
        <v>1560</v>
      </c>
      <c r="C1149" s="16" t="s">
        <v>7514</v>
      </c>
      <c r="D1149" s="16" t="s">
        <v>7515</v>
      </c>
      <c r="E1149" s="16" t="s">
        <v>26</v>
      </c>
    </row>
    <row r="1150" spans="1:5" x14ac:dyDescent="0.25">
      <c r="A1150" s="17">
        <v>1149</v>
      </c>
      <c r="B1150" s="16" t="s">
        <v>1561</v>
      </c>
      <c r="C1150" s="16" t="s">
        <v>7516</v>
      </c>
      <c r="D1150" s="16" t="s">
        <v>7517</v>
      </c>
      <c r="E1150" s="16" t="s">
        <v>26</v>
      </c>
    </row>
    <row r="1151" spans="1:5" x14ac:dyDescent="0.25">
      <c r="A1151" s="17">
        <v>1150</v>
      </c>
      <c r="B1151" s="16" t="s">
        <v>1562</v>
      </c>
      <c r="C1151" s="16" t="s">
        <v>7518</v>
      </c>
      <c r="D1151" s="16" t="s">
        <v>7519</v>
      </c>
      <c r="E1151" s="16" t="s">
        <v>26</v>
      </c>
    </row>
    <row r="1152" spans="1:5" x14ac:dyDescent="0.25">
      <c r="A1152" s="17">
        <v>1151</v>
      </c>
      <c r="B1152" s="16" t="s">
        <v>1563</v>
      </c>
      <c r="C1152" s="16" t="s">
        <v>7520</v>
      </c>
      <c r="D1152" s="16" t="s">
        <v>7521</v>
      </c>
      <c r="E1152" s="16" t="s">
        <v>26</v>
      </c>
    </row>
    <row r="1153" spans="1:5" x14ac:dyDescent="0.25">
      <c r="A1153" s="17">
        <v>1152</v>
      </c>
      <c r="B1153" s="16" t="s">
        <v>1564</v>
      </c>
      <c r="C1153" s="16" t="s">
        <v>7522</v>
      </c>
      <c r="D1153" s="16" t="s">
        <v>7523</v>
      </c>
      <c r="E1153" s="16" t="s">
        <v>26</v>
      </c>
    </row>
    <row r="1154" spans="1:5" x14ac:dyDescent="0.25">
      <c r="A1154" s="17">
        <v>1153</v>
      </c>
      <c r="B1154" s="16" t="s">
        <v>1566</v>
      </c>
      <c r="C1154" s="16" t="s">
        <v>7524</v>
      </c>
      <c r="D1154" s="16" t="s">
        <v>7525</v>
      </c>
      <c r="E1154" s="16" t="s">
        <v>26</v>
      </c>
    </row>
    <row r="1155" spans="1:5" x14ac:dyDescent="0.25">
      <c r="A1155" s="17">
        <v>1154</v>
      </c>
      <c r="B1155" s="16" t="s">
        <v>1567</v>
      </c>
      <c r="C1155" s="16" t="s">
        <v>7526</v>
      </c>
      <c r="D1155" s="16" t="s">
        <v>7527</v>
      </c>
      <c r="E1155" s="16" t="s">
        <v>26</v>
      </c>
    </row>
    <row r="1156" spans="1:5" x14ac:dyDescent="0.25">
      <c r="A1156" s="17">
        <v>1155</v>
      </c>
      <c r="B1156" s="16" t="s">
        <v>1568</v>
      </c>
      <c r="C1156" s="16" t="s">
        <v>7528</v>
      </c>
      <c r="D1156" s="16" t="s">
        <v>7529</v>
      </c>
      <c r="E1156" s="16" t="s">
        <v>26</v>
      </c>
    </row>
    <row r="1157" spans="1:5" x14ac:dyDescent="0.25">
      <c r="A1157" s="17">
        <v>1156</v>
      </c>
      <c r="B1157" s="16" t="s">
        <v>1569</v>
      </c>
      <c r="C1157" s="16" t="s">
        <v>7530</v>
      </c>
      <c r="D1157" s="16" t="s">
        <v>7531</v>
      </c>
      <c r="E1157" s="16" t="s">
        <v>26</v>
      </c>
    </row>
    <row r="1158" spans="1:5" x14ac:dyDescent="0.25">
      <c r="A1158" s="17">
        <v>1157</v>
      </c>
      <c r="B1158" s="16" t="s">
        <v>1570</v>
      </c>
      <c r="C1158" s="16" t="s">
        <v>7532</v>
      </c>
      <c r="D1158" s="16" t="s">
        <v>7533</v>
      </c>
      <c r="E1158" s="16" t="s">
        <v>26</v>
      </c>
    </row>
    <row r="1159" spans="1:5" x14ac:dyDescent="0.25">
      <c r="A1159" s="17">
        <v>1158</v>
      </c>
      <c r="B1159" s="16" t="s">
        <v>1571</v>
      </c>
      <c r="C1159" s="16" t="s">
        <v>7534</v>
      </c>
      <c r="D1159" s="16" t="s">
        <v>7535</v>
      </c>
      <c r="E1159" s="16" t="s">
        <v>26</v>
      </c>
    </row>
    <row r="1160" spans="1:5" x14ac:dyDescent="0.25">
      <c r="A1160" s="17">
        <v>1159</v>
      </c>
      <c r="B1160" s="16" t="s">
        <v>1572</v>
      </c>
      <c r="C1160" s="16" t="s">
        <v>7536</v>
      </c>
      <c r="D1160" s="16" t="s">
        <v>7537</v>
      </c>
      <c r="E1160" s="16" t="s">
        <v>26</v>
      </c>
    </row>
    <row r="1161" spans="1:5" x14ac:dyDescent="0.25">
      <c r="A1161" s="17">
        <v>1160</v>
      </c>
      <c r="B1161" s="16" t="s">
        <v>1573</v>
      </c>
      <c r="C1161" s="16" t="s">
        <v>7538</v>
      </c>
      <c r="D1161" s="16" t="s">
        <v>7539</v>
      </c>
      <c r="E1161" s="16" t="s">
        <v>26</v>
      </c>
    </row>
    <row r="1162" spans="1:5" x14ac:dyDescent="0.25">
      <c r="A1162" s="17">
        <v>1161</v>
      </c>
      <c r="B1162" s="16" t="s">
        <v>1574</v>
      </c>
      <c r="C1162" s="16" t="s">
        <v>7540</v>
      </c>
      <c r="D1162" s="16" t="s">
        <v>7541</v>
      </c>
      <c r="E1162" s="16" t="s">
        <v>26</v>
      </c>
    </row>
    <row r="1163" spans="1:5" x14ac:dyDescent="0.25">
      <c r="A1163" s="17">
        <v>1162</v>
      </c>
      <c r="B1163" s="16" t="s">
        <v>1575</v>
      </c>
      <c r="C1163" s="16" t="s">
        <v>7542</v>
      </c>
      <c r="D1163" s="16" t="s">
        <v>7543</v>
      </c>
      <c r="E1163" s="16" t="s">
        <v>26</v>
      </c>
    </row>
    <row r="1164" spans="1:5" x14ac:dyDescent="0.25">
      <c r="A1164" s="17">
        <v>1163</v>
      </c>
      <c r="B1164" s="16" t="s">
        <v>1576</v>
      </c>
      <c r="C1164" s="16" t="s">
        <v>7544</v>
      </c>
      <c r="D1164" s="16" t="s">
        <v>7545</v>
      </c>
      <c r="E1164" s="16" t="s">
        <v>26</v>
      </c>
    </row>
    <row r="1165" spans="1:5" x14ac:dyDescent="0.25">
      <c r="A1165" s="17">
        <v>1164</v>
      </c>
      <c r="B1165" s="16" t="s">
        <v>1577</v>
      </c>
      <c r="C1165" s="16" t="s">
        <v>7546</v>
      </c>
      <c r="D1165" s="16" t="s">
        <v>7547</v>
      </c>
      <c r="E1165" s="16" t="s">
        <v>26</v>
      </c>
    </row>
    <row r="1166" spans="1:5" x14ac:dyDescent="0.25">
      <c r="A1166" s="17">
        <v>1165</v>
      </c>
      <c r="B1166" s="16" t="s">
        <v>1578</v>
      </c>
      <c r="C1166" s="16" t="s">
        <v>7548</v>
      </c>
      <c r="D1166" s="16" t="s">
        <v>7549</v>
      </c>
      <c r="E1166" s="16" t="s">
        <v>26</v>
      </c>
    </row>
    <row r="1167" spans="1:5" x14ac:dyDescent="0.25">
      <c r="A1167" s="17">
        <v>1166</v>
      </c>
      <c r="B1167" s="16" t="s">
        <v>1579</v>
      </c>
      <c r="C1167" s="16" t="s">
        <v>7550</v>
      </c>
      <c r="D1167" s="16" t="s">
        <v>7551</v>
      </c>
      <c r="E1167" s="16" t="s">
        <v>26</v>
      </c>
    </row>
    <row r="1168" spans="1:5" x14ac:dyDescent="0.25">
      <c r="A1168" s="17">
        <v>1167</v>
      </c>
      <c r="B1168" s="16" t="s">
        <v>1580</v>
      </c>
      <c r="C1168" s="16" t="s">
        <v>7552</v>
      </c>
      <c r="D1168" s="16" t="s">
        <v>7553</v>
      </c>
      <c r="E1168" s="16" t="s">
        <v>26</v>
      </c>
    </row>
    <row r="1169" spans="1:5" x14ac:dyDescent="0.25">
      <c r="A1169" s="17">
        <v>1168</v>
      </c>
      <c r="B1169" s="16" t="s">
        <v>1581</v>
      </c>
      <c r="C1169" s="16" t="s">
        <v>7554</v>
      </c>
      <c r="D1169" s="16" t="s">
        <v>7555</v>
      </c>
      <c r="E1169" s="16" t="s">
        <v>26</v>
      </c>
    </row>
    <row r="1170" spans="1:5" x14ac:dyDescent="0.25">
      <c r="A1170" s="17">
        <v>1169</v>
      </c>
      <c r="B1170" s="16" t="s">
        <v>1582</v>
      </c>
      <c r="C1170" s="16" t="s">
        <v>7556</v>
      </c>
      <c r="D1170" s="16" t="s">
        <v>7557</v>
      </c>
      <c r="E1170" s="16" t="s">
        <v>26</v>
      </c>
    </row>
    <row r="1171" spans="1:5" x14ac:dyDescent="0.25">
      <c r="A1171" s="17">
        <v>1170</v>
      </c>
      <c r="B1171" s="16" t="s">
        <v>1583</v>
      </c>
      <c r="C1171" s="16" t="s">
        <v>7558</v>
      </c>
      <c r="D1171" s="16" t="s">
        <v>7559</v>
      </c>
      <c r="E1171" s="16" t="s">
        <v>26</v>
      </c>
    </row>
    <row r="1172" spans="1:5" x14ac:dyDescent="0.25">
      <c r="A1172" s="17">
        <v>1171</v>
      </c>
      <c r="B1172" s="16" t="s">
        <v>1584</v>
      </c>
      <c r="C1172" s="16" t="s">
        <v>7560</v>
      </c>
      <c r="D1172" s="16" t="s">
        <v>7561</v>
      </c>
      <c r="E1172" s="16" t="s">
        <v>26</v>
      </c>
    </row>
    <row r="1173" spans="1:5" x14ac:dyDescent="0.25">
      <c r="A1173" s="17">
        <v>1172</v>
      </c>
      <c r="B1173" s="16" t="s">
        <v>1585</v>
      </c>
      <c r="C1173" s="16" t="s">
        <v>7562</v>
      </c>
      <c r="D1173" s="16" t="s">
        <v>7563</v>
      </c>
      <c r="E1173" s="16" t="s">
        <v>26</v>
      </c>
    </row>
    <row r="1174" spans="1:5" x14ac:dyDescent="0.25">
      <c r="A1174" s="17">
        <v>1173</v>
      </c>
      <c r="B1174" s="16" t="s">
        <v>1586</v>
      </c>
      <c r="C1174" s="16" t="s">
        <v>7564</v>
      </c>
      <c r="D1174" s="16" t="s">
        <v>7565</v>
      </c>
      <c r="E1174" s="16" t="s">
        <v>26</v>
      </c>
    </row>
    <row r="1175" spans="1:5" x14ac:dyDescent="0.25">
      <c r="A1175" s="17">
        <v>1174</v>
      </c>
      <c r="B1175" s="16" t="s">
        <v>1587</v>
      </c>
      <c r="C1175" s="16" t="s">
        <v>7566</v>
      </c>
      <c r="D1175" s="16" t="s">
        <v>7567</v>
      </c>
      <c r="E1175" s="16" t="s">
        <v>26</v>
      </c>
    </row>
    <row r="1176" spans="1:5" x14ac:dyDescent="0.25">
      <c r="A1176" s="17">
        <v>1175</v>
      </c>
      <c r="B1176" s="16" t="s">
        <v>1588</v>
      </c>
      <c r="C1176" s="16" t="s">
        <v>7568</v>
      </c>
      <c r="D1176" s="16" t="s">
        <v>7569</v>
      </c>
      <c r="E1176" s="16" t="s">
        <v>26</v>
      </c>
    </row>
    <row r="1177" spans="1:5" x14ac:dyDescent="0.25">
      <c r="A1177" s="17">
        <v>1176</v>
      </c>
      <c r="B1177" s="16" t="s">
        <v>1589</v>
      </c>
      <c r="C1177" s="16" t="s">
        <v>7570</v>
      </c>
      <c r="D1177" s="16" t="s">
        <v>7571</v>
      </c>
      <c r="E1177" s="16" t="s">
        <v>26</v>
      </c>
    </row>
    <row r="1178" spans="1:5" x14ac:dyDescent="0.25">
      <c r="A1178" s="17">
        <v>1177</v>
      </c>
      <c r="B1178" s="16" t="s">
        <v>1590</v>
      </c>
      <c r="C1178" s="16" t="s">
        <v>7572</v>
      </c>
      <c r="D1178" s="16" t="s">
        <v>7573</v>
      </c>
      <c r="E1178" s="16" t="s">
        <v>26</v>
      </c>
    </row>
    <row r="1179" spans="1:5" x14ac:dyDescent="0.25">
      <c r="A1179" s="17">
        <v>1178</v>
      </c>
      <c r="B1179" s="16" t="s">
        <v>1591</v>
      </c>
      <c r="C1179" s="16" t="s">
        <v>7574</v>
      </c>
      <c r="D1179" s="16" t="s">
        <v>7575</v>
      </c>
      <c r="E1179" s="16" t="s">
        <v>26</v>
      </c>
    </row>
    <row r="1180" spans="1:5" x14ac:dyDescent="0.25">
      <c r="A1180" s="17">
        <v>1179</v>
      </c>
      <c r="B1180" s="16" t="s">
        <v>1592</v>
      </c>
      <c r="C1180" s="16" t="s">
        <v>7576</v>
      </c>
      <c r="D1180" s="16" t="s">
        <v>7577</v>
      </c>
      <c r="E1180" s="16" t="s">
        <v>26</v>
      </c>
    </row>
    <row r="1181" spans="1:5" x14ac:dyDescent="0.25">
      <c r="A1181" s="17">
        <v>1180</v>
      </c>
      <c r="B1181" s="16" t="s">
        <v>1593</v>
      </c>
      <c r="C1181" s="16" t="s">
        <v>7578</v>
      </c>
      <c r="D1181" s="16" t="s">
        <v>7579</v>
      </c>
      <c r="E1181" s="16" t="s">
        <v>26</v>
      </c>
    </row>
    <row r="1182" spans="1:5" x14ac:dyDescent="0.25">
      <c r="A1182" s="17">
        <v>1181</v>
      </c>
      <c r="B1182" s="16" t="s">
        <v>1594</v>
      </c>
      <c r="C1182" s="16" t="s">
        <v>7580</v>
      </c>
      <c r="D1182" s="16" t="s">
        <v>7581</v>
      </c>
      <c r="E1182" s="16" t="s">
        <v>26</v>
      </c>
    </row>
    <row r="1183" spans="1:5" x14ac:dyDescent="0.25">
      <c r="A1183" s="17">
        <v>1182</v>
      </c>
      <c r="B1183" s="16" t="s">
        <v>1595</v>
      </c>
      <c r="C1183" s="16" t="s">
        <v>7582</v>
      </c>
      <c r="D1183" s="16" t="s">
        <v>7583</v>
      </c>
      <c r="E1183" s="16" t="s">
        <v>26</v>
      </c>
    </row>
    <row r="1184" spans="1:5" x14ac:dyDescent="0.25">
      <c r="A1184" s="17">
        <v>1183</v>
      </c>
      <c r="B1184" s="16" t="s">
        <v>1596</v>
      </c>
      <c r="C1184" s="16" t="s">
        <v>7584</v>
      </c>
      <c r="D1184" s="16" t="s">
        <v>7585</v>
      </c>
      <c r="E1184" s="16" t="s">
        <v>26</v>
      </c>
    </row>
    <row r="1185" spans="1:5" x14ac:dyDescent="0.25">
      <c r="A1185" s="17">
        <v>1184</v>
      </c>
      <c r="B1185" s="16" t="s">
        <v>1597</v>
      </c>
      <c r="C1185" s="16" t="s">
        <v>7586</v>
      </c>
      <c r="D1185" s="16" t="s">
        <v>7587</v>
      </c>
      <c r="E1185" s="16" t="s">
        <v>26</v>
      </c>
    </row>
    <row r="1186" spans="1:5" x14ac:dyDescent="0.25">
      <c r="A1186" s="17">
        <v>1185</v>
      </c>
      <c r="B1186" s="16" t="s">
        <v>1598</v>
      </c>
      <c r="C1186" s="16" t="s">
        <v>7588</v>
      </c>
      <c r="D1186" s="16" t="s">
        <v>7589</v>
      </c>
      <c r="E1186" s="16" t="s">
        <v>26</v>
      </c>
    </row>
    <row r="1187" spans="1:5" x14ac:dyDescent="0.25">
      <c r="A1187" s="17">
        <v>1186</v>
      </c>
      <c r="B1187" s="16" t="s">
        <v>1599</v>
      </c>
      <c r="C1187" s="16" t="s">
        <v>7590</v>
      </c>
      <c r="D1187" s="16" t="s">
        <v>7591</v>
      </c>
      <c r="E1187" s="16" t="s">
        <v>26</v>
      </c>
    </row>
    <row r="1188" spans="1:5" x14ac:dyDescent="0.25">
      <c r="A1188" s="17">
        <v>1187</v>
      </c>
      <c r="B1188" s="16" t="s">
        <v>1600</v>
      </c>
      <c r="C1188" s="16" t="s">
        <v>7592</v>
      </c>
      <c r="D1188" s="16" t="s">
        <v>7593</v>
      </c>
      <c r="E1188" s="16" t="s">
        <v>26</v>
      </c>
    </row>
    <row r="1189" spans="1:5" x14ac:dyDescent="0.25">
      <c r="A1189" s="17">
        <v>1188</v>
      </c>
      <c r="B1189" s="16" t="s">
        <v>951</v>
      </c>
      <c r="C1189" s="16" t="s">
        <v>7594</v>
      </c>
      <c r="D1189" s="16" t="s">
        <v>7595</v>
      </c>
      <c r="E1189" s="16" t="s">
        <v>26</v>
      </c>
    </row>
    <row r="1190" spans="1:5" x14ac:dyDescent="0.25">
      <c r="A1190" s="17">
        <v>1189</v>
      </c>
      <c r="B1190" s="16" t="s">
        <v>1601</v>
      </c>
      <c r="C1190" s="16" t="s">
        <v>7596</v>
      </c>
      <c r="D1190" s="16" t="s">
        <v>7597</v>
      </c>
      <c r="E1190" s="16" t="s">
        <v>26</v>
      </c>
    </row>
    <row r="1191" spans="1:5" x14ac:dyDescent="0.25">
      <c r="A1191" s="17">
        <v>1190</v>
      </c>
      <c r="B1191" s="16" t="s">
        <v>1602</v>
      </c>
      <c r="C1191" s="16" t="s">
        <v>7598</v>
      </c>
      <c r="D1191" s="16" t="s">
        <v>7599</v>
      </c>
      <c r="E1191" s="16" t="s">
        <v>26</v>
      </c>
    </row>
    <row r="1192" spans="1:5" x14ac:dyDescent="0.25">
      <c r="A1192" s="17">
        <v>1191</v>
      </c>
      <c r="B1192" s="16" t="s">
        <v>1603</v>
      </c>
      <c r="C1192" s="16" t="s">
        <v>7600</v>
      </c>
      <c r="D1192" s="16" t="s">
        <v>7601</v>
      </c>
      <c r="E1192" s="16" t="s">
        <v>26</v>
      </c>
    </row>
    <row r="1193" spans="1:5" x14ac:dyDescent="0.25">
      <c r="A1193" s="17">
        <v>1192</v>
      </c>
      <c r="B1193" s="16" t="s">
        <v>1604</v>
      </c>
      <c r="C1193" s="16" t="s">
        <v>7602</v>
      </c>
      <c r="D1193" s="16" t="s">
        <v>7603</v>
      </c>
      <c r="E1193" s="16" t="s">
        <v>26</v>
      </c>
    </row>
    <row r="1194" spans="1:5" x14ac:dyDescent="0.25">
      <c r="A1194" s="17">
        <v>1193</v>
      </c>
      <c r="B1194" s="16" t="s">
        <v>1605</v>
      </c>
      <c r="C1194" s="16" t="s">
        <v>7604</v>
      </c>
      <c r="D1194" s="16" t="s">
        <v>7605</v>
      </c>
      <c r="E1194" s="16" t="s">
        <v>26</v>
      </c>
    </row>
    <row r="1195" spans="1:5" x14ac:dyDescent="0.25">
      <c r="A1195" s="17">
        <v>1194</v>
      </c>
      <c r="B1195" s="16" t="s">
        <v>1606</v>
      </c>
      <c r="C1195" s="16" t="s">
        <v>7606</v>
      </c>
      <c r="D1195" s="16" t="s">
        <v>7607</v>
      </c>
      <c r="E1195" s="16" t="s">
        <v>26</v>
      </c>
    </row>
    <row r="1196" spans="1:5" x14ac:dyDescent="0.25">
      <c r="A1196" s="17">
        <v>1195</v>
      </c>
      <c r="B1196" s="16" t="s">
        <v>1607</v>
      </c>
      <c r="C1196" s="16" t="s">
        <v>7608</v>
      </c>
      <c r="D1196" s="16" t="s">
        <v>7609</v>
      </c>
      <c r="E1196" s="16" t="s">
        <v>26</v>
      </c>
    </row>
    <row r="1197" spans="1:5" x14ac:dyDescent="0.25">
      <c r="A1197" s="17">
        <v>1196</v>
      </c>
      <c r="B1197" s="16" t="s">
        <v>1608</v>
      </c>
      <c r="C1197" s="16" t="s">
        <v>7610</v>
      </c>
      <c r="D1197" s="16" t="s">
        <v>7611</v>
      </c>
      <c r="E1197" s="16" t="s">
        <v>26</v>
      </c>
    </row>
    <row r="1198" spans="1:5" x14ac:dyDescent="0.25">
      <c r="A1198" s="17">
        <v>1197</v>
      </c>
      <c r="B1198" s="16" t="s">
        <v>1609</v>
      </c>
      <c r="C1198" s="16" t="s">
        <v>7612</v>
      </c>
      <c r="D1198" s="16" t="s">
        <v>7613</v>
      </c>
      <c r="E1198" s="16" t="s">
        <v>26</v>
      </c>
    </row>
    <row r="1199" spans="1:5" x14ac:dyDescent="0.25">
      <c r="A1199" s="17">
        <v>1198</v>
      </c>
      <c r="B1199" s="16" t="s">
        <v>1610</v>
      </c>
      <c r="C1199" s="16" t="s">
        <v>7614</v>
      </c>
      <c r="D1199" s="16" t="s">
        <v>7615</v>
      </c>
      <c r="E1199" s="16" t="s">
        <v>26</v>
      </c>
    </row>
    <row r="1200" spans="1:5" x14ac:dyDescent="0.25">
      <c r="A1200" s="17">
        <v>1199</v>
      </c>
      <c r="B1200" s="16" t="s">
        <v>1611</v>
      </c>
      <c r="C1200" s="16" t="s">
        <v>7616</v>
      </c>
      <c r="D1200" s="16" t="s">
        <v>7617</v>
      </c>
      <c r="E1200" s="16" t="s">
        <v>26</v>
      </c>
    </row>
    <row r="1201" spans="1:5" x14ac:dyDescent="0.25">
      <c r="A1201" s="17">
        <v>1200</v>
      </c>
      <c r="B1201" s="16" t="s">
        <v>1612</v>
      </c>
      <c r="C1201" s="16" t="s">
        <v>7618</v>
      </c>
      <c r="D1201" s="16" t="s">
        <v>7619</v>
      </c>
      <c r="E1201" s="16" t="s">
        <v>26</v>
      </c>
    </row>
    <row r="1202" spans="1:5" x14ac:dyDescent="0.25">
      <c r="A1202" s="17">
        <v>1201</v>
      </c>
      <c r="B1202" s="16" t="s">
        <v>1613</v>
      </c>
      <c r="C1202" s="16" t="s">
        <v>7620</v>
      </c>
      <c r="D1202" s="16" t="s">
        <v>7621</v>
      </c>
      <c r="E1202" s="16" t="s">
        <v>26</v>
      </c>
    </row>
    <row r="1203" spans="1:5" x14ac:dyDescent="0.25">
      <c r="A1203" s="17">
        <v>1202</v>
      </c>
      <c r="B1203" s="16" t="s">
        <v>1614</v>
      </c>
      <c r="C1203" s="16" t="s">
        <v>7622</v>
      </c>
      <c r="D1203" s="16" t="s">
        <v>7623</v>
      </c>
      <c r="E1203" s="16" t="s">
        <v>26</v>
      </c>
    </row>
    <row r="1204" spans="1:5" x14ac:dyDescent="0.25">
      <c r="A1204" s="17">
        <v>1203</v>
      </c>
      <c r="B1204" s="16" t="s">
        <v>1615</v>
      </c>
      <c r="C1204" s="16" t="s">
        <v>7624</v>
      </c>
      <c r="D1204" s="16" t="s">
        <v>7625</v>
      </c>
      <c r="E1204" s="16" t="s">
        <v>26</v>
      </c>
    </row>
    <row r="1205" spans="1:5" x14ac:dyDescent="0.25">
      <c r="A1205" s="17">
        <v>1204</v>
      </c>
      <c r="B1205" s="16" t="s">
        <v>1616</v>
      </c>
      <c r="C1205" s="16" t="s">
        <v>7626</v>
      </c>
      <c r="D1205" s="16" t="s">
        <v>7627</v>
      </c>
      <c r="E1205" s="16" t="s">
        <v>26</v>
      </c>
    </row>
    <row r="1206" spans="1:5" x14ac:dyDescent="0.25">
      <c r="A1206" s="17">
        <v>1205</v>
      </c>
      <c r="B1206" s="16" t="s">
        <v>1617</v>
      </c>
      <c r="C1206" s="16" t="s">
        <v>7628</v>
      </c>
      <c r="D1206" s="16" t="s">
        <v>7629</v>
      </c>
      <c r="E1206" s="16" t="s">
        <v>26</v>
      </c>
    </row>
    <row r="1207" spans="1:5" x14ac:dyDescent="0.25">
      <c r="A1207" s="17">
        <v>1206</v>
      </c>
      <c r="B1207" s="16" t="s">
        <v>1618</v>
      </c>
      <c r="C1207" s="16" t="s">
        <v>7630</v>
      </c>
      <c r="D1207" s="16" t="s">
        <v>7631</v>
      </c>
      <c r="E1207" s="16" t="s">
        <v>26</v>
      </c>
    </row>
    <row r="1208" spans="1:5" x14ac:dyDescent="0.25">
      <c r="A1208" s="17">
        <v>1207</v>
      </c>
      <c r="B1208" s="16" t="s">
        <v>1619</v>
      </c>
      <c r="C1208" s="16" t="s">
        <v>7632</v>
      </c>
      <c r="D1208" s="16" t="s">
        <v>7633</v>
      </c>
      <c r="E1208" s="16" t="s">
        <v>26</v>
      </c>
    </row>
    <row r="1209" spans="1:5" x14ac:dyDescent="0.25">
      <c r="A1209" s="17">
        <v>1208</v>
      </c>
      <c r="B1209" s="16" t="s">
        <v>1620</v>
      </c>
      <c r="C1209" s="16" t="s">
        <v>7634</v>
      </c>
      <c r="D1209" s="16" t="s">
        <v>7635</v>
      </c>
      <c r="E1209" s="16" t="s">
        <v>26</v>
      </c>
    </row>
    <row r="1210" spans="1:5" x14ac:dyDescent="0.25">
      <c r="A1210" s="17">
        <v>1209</v>
      </c>
      <c r="B1210" s="16" t="s">
        <v>1621</v>
      </c>
      <c r="C1210" s="16" t="s">
        <v>7636</v>
      </c>
      <c r="D1210" s="16" t="s">
        <v>7637</v>
      </c>
      <c r="E1210" s="16" t="s">
        <v>26</v>
      </c>
    </row>
    <row r="1211" spans="1:5" x14ac:dyDescent="0.25">
      <c r="A1211" s="17">
        <v>1210</v>
      </c>
      <c r="B1211" s="16" t="s">
        <v>1622</v>
      </c>
      <c r="C1211" s="16" t="s">
        <v>7638</v>
      </c>
      <c r="D1211" s="16" t="s">
        <v>7639</v>
      </c>
      <c r="E1211" s="16" t="s">
        <v>26</v>
      </c>
    </row>
    <row r="1212" spans="1:5" x14ac:dyDescent="0.25">
      <c r="A1212" s="17">
        <v>1211</v>
      </c>
      <c r="B1212" s="16" t="s">
        <v>1623</v>
      </c>
      <c r="C1212" s="16" t="s">
        <v>7640</v>
      </c>
      <c r="D1212" s="16" t="s">
        <v>7641</v>
      </c>
      <c r="E1212" s="16" t="s">
        <v>26</v>
      </c>
    </row>
    <row r="1213" spans="1:5" x14ac:dyDescent="0.25">
      <c r="A1213" s="17">
        <v>1212</v>
      </c>
      <c r="B1213" s="16" t="s">
        <v>1624</v>
      </c>
      <c r="C1213" s="16" t="s">
        <v>7642</v>
      </c>
      <c r="D1213" s="16" t="s">
        <v>7643</v>
      </c>
      <c r="E1213" s="16" t="s">
        <v>26</v>
      </c>
    </row>
    <row r="1214" spans="1:5" x14ac:dyDescent="0.25">
      <c r="A1214" s="17">
        <v>1213</v>
      </c>
      <c r="B1214" s="16" t="s">
        <v>1625</v>
      </c>
      <c r="C1214" s="16" t="s">
        <v>7644</v>
      </c>
      <c r="D1214" s="16" t="s">
        <v>7645</v>
      </c>
      <c r="E1214" s="16" t="s">
        <v>26</v>
      </c>
    </row>
    <row r="1215" spans="1:5" x14ac:dyDescent="0.25">
      <c r="A1215" s="17">
        <v>1214</v>
      </c>
      <c r="B1215" s="16" t="s">
        <v>1626</v>
      </c>
      <c r="C1215" s="16" t="s">
        <v>7646</v>
      </c>
      <c r="D1215" s="16" t="s">
        <v>7647</v>
      </c>
      <c r="E1215" s="16" t="s">
        <v>26</v>
      </c>
    </row>
    <row r="1216" spans="1:5" x14ac:dyDescent="0.25">
      <c r="A1216" s="17">
        <v>1215</v>
      </c>
      <c r="B1216" s="16" t="s">
        <v>1627</v>
      </c>
      <c r="C1216" s="16" t="s">
        <v>7648</v>
      </c>
      <c r="D1216" s="16" t="s">
        <v>7649</v>
      </c>
      <c r="E1216" s="16" t="s">
        <v>26</v>
      </c>
    </row>
    <row r="1217" spans="1:5" x14ac:dyDescent="0.25">
      <c r="A1217" s="17">
        <v>1216</v>
      </c>
      <c r="B1217" s="16" t="s">
        <v>1628</v>
      </c>
      <c r="C1217" s="16" t="s">
        <v>7650</v>
      </c>
      <c r="D1217" s="16" t="s">
        <v>7651</v>
      </c>
      <c r="E1217" s="16" t="s">
        <v>26</v>
      </c>
    </row>
    <row r="1218" spans="1:5" x14ac:dyDescent="0.25">
      <c r="A1218" s="17">
        <v>1217</v>
      </c>
      <c r="B1218" s="16" t="s">
        <v>1630</v>
      </c>
      <c r="C1218" s="16" t="s">
        <v>7652</v>
      </c>
      <c r="D1218" s="16" t="s">
        <v>7653</v>
      </c>
      <c r="E1218" s="16" t="s">
        <v>26</v>
      </c>
    </row>
    <row r="1219" spans="1:5" x14ac:dyDescent="0.25">
      <c r="A1219" s="17">
        <v>1218</v>
      </c>
      <c r="B1219" s="16" t="s">
        <v>1629</v>
      </c>
      <c r="C1219" s="16" t="s">
        <v>7654</v>
      </c>
      <c r="D1219" s="16" t="s">
        <v>7655</v>
      </c>
      <c r="E1219" s="16" t="s">
        <v>26</v>
      </c>
    </row>
    <row r="1220" spans="1:5" x14ac:dyDescent="0.25">
      <c r="A1220" s="17">
        <v>1219</v>
      </c>
      <c r="B1220" s="16" t="s">
        <v>1685</v>
      </c>
      <c r="C1220" s="16" t="s">
        <v>7656</v>
      </c>
      <c r="D1220" s="16" t="s">
        <v>7657</v>
      </c>
      <c r="E1220" s="16" t="s">
        <v>26</v>
      </c>
    </row>
    <row r="1221" spans="1:5" x14ac:dyDescent="0.25">
      <c r="A1221" s="17">
        <v>1220</v>
      </c>
      <c r="B1221" s="16" t="s">
        <v>1631</v>
      </c>
      <c r="C1221" s="16" t="s">
        <v>7658</v>
      </c>
      <c r="D1221" s="16" t="s">
        <v>7659</v>
      </c>
      <c r="E1221" s="16" t="s">
        <v>26</v>
      </c>
    </row>
    <row r="1222" spans="1:5" x14ac:dyDescent="0.25">
      <c r="A1222" s="17">
        <v>1221</v>
      </c>
      <c r="B1222" s="16" t="s">
        <v>1632</v>
      </c>
      <c r="C1222" s="16" t="s">
        <v>7660</v>
      </c>
      <c r="D1222" s="16" t="s">
        <v>7661</v>
      </c>
      <c r="E1222" s="16" t="s">
        <v>26</v>
      </c>
    </row>
    <row r="1223" spans="1:5" x14ac:dyDescent="0.25">
      <c r="A1223" s="17">
        <v>1222</v>
      </c>
      <c r="B1223" s="16" t="s">
        <v>1633</v>
      </c>
      <c r="C1223" s="16" t="s">
        <v>7662</v>
      </c>
      <c r="D1223" s="16" t="s">
        <v>7663</v>
      </c>
      <c r="E1223" s="16" t="s">
        <v>26</v>
      </c>
    </row>
    <row r="1224" spans="1:5" x14ac:dyDescent="0.25">
      <c r="A1224" s="17">
        <v>1223</v>
      </c>
      <c r="B1224" s="16" t="s">
        <v>1634</v>
      </c>
      <c r="C1224" s="16" t="s">
        <v>7664</v>
      </c>
      <c r="D1224" s="16" t="s">
        <v>7665</v>
      </c>
      <c r="E1224" s="16" t="s">
        <v>26</v>
      </c>
    </row>
    <row r="1225" spans="1:5" x14ac:dyDescent="0.25">
      <c r="A1225" s="17">
        <v>1224</v>
      </c>
      <c r="B1225" s="16" t="s">
        <v>1635</v>
      </c>
      <c r="C1225" s="16" t="s">
        <v>7666</v>
      </c>
      <c r="D1225" s="16" t="s">
        <v>7667</v>
      </c>
      <c r="E1225" s="16" t="s">
        <v>26</v>
      </c>
    </row>
    <row r="1226" spans="1:5" x14ac:dyDescent="0.25">
      <c r="A1226" s="17">
        <v>1225</v>
      </c>
      <c r="B1226" s="16" t="s">
        <v>1636</v>
      </c>
      <c r="C1226" s="16" t="s">
        <v>7668</v>
      </c>
      <c r="D1226" s="16" t="s">
        <v>7669</v>
      </c>
      <c r="E1226" s="16" t="s">
        <v>26</v>
      </c>
    </row>
    <row r="1227" spans="1:5" x14ac:dyDescent="0.25">
      <c r="A1227" s="17">
        <v>1226</v>
      </c>
      <c r="B1227" s="16" t="s">
        <v>1637</v>
      </c>
      <c r="C1227" s="16" t="s">
        <v>7670</v>
      </c>
      <c r="D1227" s="16" t="s">
        <v>7671</v>
      </c>
      <c r="E1227" s="16" t="s">
        <v>26</v>
      </c>
    </row>
    <row r="1228" spans="1:5" x14ac:dyDescent="0.25">
      <c r="A1228" s="17">
        <v>1227</v>
      </c>
      <c r="B1228" s="16" t="s">
        <v>1428</v>
      </c>
      <c r="C1228" s="16" t="s">
        <v>7672</v>
      </c>
      <c r="D1228" s="16" t="s">
        <v>7673</v>
      </c>
      <c r="E1228" s="16" t="s">
        <v>26</v>
      </c>
    </row>
    <row r="1229" spans="1:5" x14ac:dyDescent="0.25">
      <c r="A1229" s="17">
        <v>1228</v>
      </c>
      <c r="B1229" s="16" t="s">
        <v>1638</v>
      </c>
      <c r="C1229" s="16" t="s">
        <v>7674</v>
      </c>
      <c r="D1229" s="16" t="s">
        <v>7675</v>
      </c>
      <c r="E1229" s="16" t="s">
        <v>26</v>
      </c>
    </row>
    <row r="1230" spans="1:5" x14ac:dyDescent="0.25">
      <c r="A1230" s="17">
        <v>1229</v>
      </c>
      <c r="B1230" s="16" t="s">
        <v>1877</v>
      </c>
      <c r="C1230" s="16" t="s">
        <v>7676</v>
      </c>
      <c r="D1230" s="16" t="s">
        <v>7677</v>
      </c>
      <c r="E1230" s="16" t="s">
        <v>26</v>
      </c>
    </row>
    <row r="1231" spans="1:5" x14ac:dyDescent="0.25">
      <c r="A1231" s="17">
        <v>1230</v>
      </c>
      <c r="B1231" s="16" t="s">
        <v>1639</v>
      </c>
      <c r="C1231" s="16" t="s">
        <v>7678</v>
      </c>
      <c r="D1231" s="16" t="s">
        <v>7679</v>
      </c>
      <c r="E1231" s="16" t="s">
        <v>26</v>
      </c>
    </row>
    <row r="1232" spans="1:5" x14ac:dyDescent="0.25">
      <c r="A1232" s="17">
        <v>1231</v>
      </c>
      <c r="B1232" s="16" t="s">
        <v>1640</v>
      </c>
      <c r="C1232" s="16" t="s">
        <v>7680</v>
      </c>
      <c r="D1232" s="16" t="s">
        <v>7681</v>
      </c>
      <c r="E1232" s="16" t="s">
        <v>26</v>
      </c>
    </row>
    <row r="1233" spans="1:5" x14ac:dyDescent="0.25">
      <c r="A1233" s="17">
        <v>1232</v>
      </c>
      <c r="B1233" s="16" t="s">
        <v>1641</v>
      </c>
      <c r="C1233" s="16" t="s">
        <v>7682</v>
      </c>
      <c r="D1233" s="16" t="s">
        <v>7683</v>
      </c>
      <c r="E1233" s="16" t="s">
        <v>26</v>
      </c>
    </row>
    <row r="1234" spans="1:5" x14ac:dyDescent="0.25">
      <c r="A1234" s="17">
        <v>1233</v>
      </c>
      <c r="B1234" s="16" t="s">
        <v>1642</v>
      </c>
      <c r="C1234" s="16" t="s">
        <v>7684</v>
      </c>
      <c r="D1234" s="16" t="s">
        <v>7685</v>
      </c>
      <c r="E1234" s="16" t="s">
        <v>26</v>
      </c>
    </row>
    <row r="1235" spans="1:5" x14ac:dyDescent="0.25">
      <c r="A1235" s="17">
        <v>1234</v>
      </c>
      <c r="B1235" s="16" t="s">
        <v>1643</v>
      </c>
      <c r="C1235" s="16" t="s">
        <v>7686</v>
      </c>
      <c r="D1235" s="16" t="s">
        <v>7687</v>
      </c>
      <c r="E1235" s="16" t="s">
        <v>26</v>
      </c>
    </row>
    <row r="1236" spans="1:5" x14ac:dyDescent="0.25">
      <c r="A1236" s="17">
        <v>1235</v>
      </c>
      <c r="B1236" s="16" t="s">
        <v>1644</v>
      </c>
      <c r="C1236" s="16" t="s">
        <v>7688</v>
      </c>
      <c r="D1236" s="16" t="s">
        <v>7689</v>
      </c>
      <c r="E1236" s="16" t="s">
        <v>26</v>
      </c>
    </row>
    <row r="1237" spans="1:5" x14ac:dyDescent="0.25">
      <c r="A1237" s="17">
        <v>1236</v>
      </c>
      <c r="B1237" s="16" t="s">
        <v>1645</v>
      </c>
      <c r="C1237" s="16" t="s">
        <v>7690</v>
      </c>
      <c r="D1237" s="16" t="s">
        <v>7691</v>
      </c>
      <c r="E1237" s="16" t="s">
        <v>26</v>
      </c>
    </row>
    <row r="1238" spans="1:5" x14ac:dyDescent="0.25">
      <c r="A1238" s="17">
        <v>1237</v>
      </c>
      <c r="B1238" s="16" t="s">
        <v>1646</v>
      </c>
      <c r="C1238" s="16" t="s">
        <v>7692</v>
      </c>
      <c r="D1238" s="16" t="s">
        <v>7693</v>
      </c>
      <c r="E1238" s="16" t="s">
        <v>26</v>
      </c>
    </row>
    <row r="1239" spans="1:5" x14ac:dyDescent="0.25">
      <c r="A1239" s="17">
        <v>1238</v>
      </c>
      <c r="B1239" s="16" t="s">
        <v>1647</v>
      </c>
      <c r="C1239" s="16" t="s">
        <v>7694</v>
      </c>
      <c r="D1239" s="16" t="s">
        <v>7695</v>
      </c>
      <c r="E1239" s="16" t="s">
        <v>26</v>
      </c>
    </row>
    <row r="1240" spans="1:5" x14ac:dyDescent="0.25">
      <c r="A1240" s="17">
        <v>1239</v>
      </c>
      <c r="B1240" s="16" t="s">
        <v>1648</v>
      </c>
      <c r="C1240" s="16" t="s">
        <v>7696</v>
      </c>
      <c r="D1240" s="16" t="s">
        <v>7697</v>
      </c>
      <c r="E1240" s="16" t="s">
        <v>26</v>
      </c>
    </row>
    <row r="1241" spans="1:5" x14ac:dyDescent="0.25">
      <c r="A1241" s="17">
        <v>1240</v>
      </c>
      <c r="B1241" s="16" t="s">
        <v>1649</v>
      </c>
      <c r="C1241" s="16" t="s">
        <v>7698</v>
      </c>
      <c r="D1241" s="16" t="s">
        <v>7699</v>
      </c>
      <c r="E1241" s="16" t="s">
        <v>26</v>
      </c>
    </row>
    <row r="1242" spans="1:5" x14ac:dyDescent="0.25">
      <c r="A1242" s="17">
        <v>1241</v>
      </c>
      <c r="B1242" s="16" t="s">
        <v>1650</v>
      </c>
      <c r="C1242" s="16" t="s">
        <v>7700</v>
      </c>
      <c r="D1242" s="16" t="s">
        <v>7701</v>
      </c>
      <c r="E1242" s="16" t="s">
        <v>26</v>
      </c>
    </row>
    <row r="1243" spans="1:5" x14ac:dyDescent="0.25">
      <c r="A1243" s="17">
        <v>1242</v>
      </c>
      <c r="B1243" s="16" t="s">
        <v>1651</v>
      </c>
      <c r="C1243" s="16" t="s">
        <v>7702</v>
      </c>
      <c r="D1243" s="16" t="s">
        <v>7703</v>
      </c>
      <c r="E1243" s="16" t="s">
        <v>26</v>
      </c>
    </row>
    <row r="1244" spans="1:5" x14ac:dyDescent="0.25">
      <c r="A1244" s="17">
        <v>1243</v>
      </c>
      <c r="B1244" s="16" t="s">
        <v>1652</v>
      </c>
      <c r="C1244" s="16" t="s">
        <v>7704</v>
      </c>
      <c r="D1244" s="16" t="s">
        <v>7705</v>
      </c>
      <c r="E1244" s="16" t="s">
        <v>26</v>
      </c>
    </row>
    <row r="1245" spans="1:5" x14ac:dyDescent="0.25">
      <c r="A1245" s="17">
        <v>1244</v>
      </c>
      <c r="B1245" s="16" t="s">
        <v>1653</v>
      </c>
      <c r="C1245" s="16" t="s">
        <v>7706</v>
      </c>
      <c r="D1245" s="16" t="s">
        <v>7707</v>
      </c>
      <c r="E1245" s="16" t="s">
        <v>26</v>
      </c>
    </row>
    <row r="1246" spans="1:5" x14ac:dyDescent="0.25">
      <c r="A1246" s="17">
        <v>1245</v>
      </c>
      <c r="B1246" s="16" t="s">
        <v>1654</v>
      </c>
      <c r="C1246" s="16" t="s">
        <v>7708</v>
      </c>
      <c r="D1246" s="16" t="s">
        <v>7709</v>
      </c>
      <c r="E1246" s="16" t="s">
        <v>26</v>
      </c>
    </row>
    <row r="1247" spans="1:5" x14ac:dyDescent="0.25">
      <c r="A1247" s="17">
        <v>1246</v>
      </c>
      <c r="B1247" s="16" t="s">
        <v>1655</v>
      </c>
      <c r="C1247" s="16" t="s">
        <v>7710</v>
      </c>
      <c r="D1247" s="16" t="s">
        <v>7711</v>
      </c>
      <c r="E1247" s="16" t="s">
        <v>26</v>
      </c>
    </row>
    <row r="1248" spans="1:5" x14ac:dyDescent="0.25">
      <c r="A1248" s="17">
        <v>1247</v>
      </c>
      <c r="B1248" s="16" t="s">
        <v>1656</v>
      </c>
      <c r="C1248" s="16" t="s">
        <v>7712</v>
      </c>
      <c r="D1248" s="16" t="s">
        <v>7713</v>
      </c>
      <c r="E1248" s="16" t="s">
        <v>26</v>
      </c>
    </row>
    <row r="1249" spans="1:5" x14ac:dyDescent="0.25">
      <c r="A1249" s="17">
        <v>1248</v>
      </c>
      <c r="B1249" s="16" t="s">
        <v>1657</v>
      </c>
      <c r="C1249" s="16" t="s">
        <v>7714</v>
      </c>
      <c r="D1249" s="16" t="s">
        <v>7715</v>
      </c>
      <c r="E1249" s="16" t="s">
        <v>26</v>
      </c>
    </row>
    <row r="1250" spans="1:5" x14ac:dyDescent="0.25">
      <c r="A1250" s="17">
        <v>1249</v>
      </c>
      <c r="B1250" s="16" t="s">
        <v>1659</v>
      </c>
      <c r="C1250" s="16" t="s">
        <v>7716</v>
      </c>
      <c r="D1250" s="16" t="s">
        <v>7717</v>
      </c>
      <c r="E1250" s="16" t="s">
        <v>26</v>
      </c>
    </row>
    <row r="1251" spans="1:5" x14ac:dyDescent="0.25">
      <c r="A1251" s="17">
        <v>1250</v>
      </c>
      <c r="B1251" s="16" t="s">
        <v>1660</v>
      </c>
      <c r="C1251" s="16" t="s">
        <v>7718</v>
      </c>
      <c r="D1251" s="16" t="s">
        <v>7719</v>
      </c>
      <c r="E1251" s="16" t="s">
        <v>26</v>
      </c>
    </row>
    <row r="1252" spans="1:5" x14ac:dyDescent="0.25">
      <c r="A1252" s="17">
        <v>1251</v>
      </c>
      <c r="B1252" s="16" t="s">
        <v>1661</v>
      </c>
      <c r="C1252" s="16" t="s">
        <v>7720</v>
      </c>
      <c r="D1252" s="16" t="s">
        <v>7721</v>
      </c>
      <c r="E1252" s="16" t="s">
        <v>26</v>
      </c>
    </row>
    <row r="1253" spans="1:5" x14ac:dyDescent="0.25">
      <c r="A1253" s="17">
        <v>1252</v>
      </c>
      <c r="B1253" s="16" t="s">
        <v>1662</v>
      </c>
      <c r="C1253" s="16" t="s">
        <v>7722</v>
      </c>
      <c r="D1253" s="16" t="s">
        <v>7723</v>
      </c>
      <c r="E1253" s="16" t="s">
        <v>26</v>
      </c>
    </row>
    <row r="1254" spans="1:5" x14ac:dyDescent="0.25">
      <c r="A1254" s="17">
        <v>1253</v>
      </c>
      <c r="B1254" s="16" t="s">
        <v>1663</v>
      </c>
      <c r="C1254" s="16" t="s">
        <v>7724</v>
      </c>
      <c r="D1254" s="16" t="s">
        <v>7725</v>
      </c>
      <c r="E1254" s="16" t="s">
        <v>26</v>
      </c>
    </row>
    <row r="1255" spans="1:5" x14ac:dyDescent="0.25">
      <c r="A1255" s="17">
        <v>1254</v>
      </c>
      <c r="B1255" s="16" t="s">
        <v>1664</v>
      </c>
      <c r="C1255" s="16" t="s">
        <v>7726</v>
      </c>
      <c r="D1255" s="16" t="s">
        <v>7727</v>
      </c>
      <c r="E1255" s="16" t="s">
        <v>26</v>
      </c>
    </row>
    <row r="1256" spans="1:5" x14ac:dyDescent="0.25">
      <c r="A1256" s="17">
        <v>1255</v>
      </c>
      <c r="B1256" s="16" t="s">
        <v>1665</v>
      </c>
      <c r="C1256" s="16" t="s">
        <v>7728</v>
      </c>
      <c r="D1256" s="16" t="s">
        <v>7729</v>
      </c>
      <c r="E1256" s="16" t="s">
        <v>26</v>
      </c>
    </row>
    <row r="1257" spans="1:5" x14ac:dyDescent="0.25">
      <c r="A1257" s="17">
        <v>1256</v>
      </c>
      <c r="B1257" s="16" t="s">
        <v>1666</v>
      </c>
      <c r="C1257" s="16" t="s">
        <v>7730</v>
      </c>
      <c r="D1257" s="16" t="s">
        <v>7731</v>
      </c>
      <c r="E1257" s="16" t="s">
        <v>26</v>
      </c>
    </row>
    <row r="1258" spans="1:5" x14ac:dyDescent="0.25">
      <c r="A1258" s="17">
        <v>1257</v>
      </c>
      <c r="B1258" s="16" t="s">
        <v>1667</v>
      </c>
      <c r="C1258" s="16" t="s">
        <v>7732</v>
      </c>
      <c r="D1258" s="16" t="s">
        <v>7733</v>
      </c>
      <c r="E1258" s="16" t="s">
        <v>26</v>
      </c>
    </row>
    <row r="1259" spans="1:5" x14ac:dyDescent="0.25">
      <c r="A1259" s="17">
        <v>1258</v>
      </c>
      <c r="B1259" s="16" t="s">
        <v>1668</v>
      </c>
      <c r="C1259" s="16" t="s">
        <v>7734</v>
      </c>
      <c r="D1259" s="16" t="s">
        <v>7735</v>
      </c>
      <c r="E1259" s="16" t="s">
        <v>26</v>
      </c>
    </row>
    <row r="1260" spans="1:5" x14ac:dyDescent="0.25">
      <c r="A1260" s="17">
        <v>1259</v>
      </c>
      <c r="B1260" s="16" t="s">
        <v>1669</v>
      </c>
      <c r="C1260" s="16" t="s">
        <v>7736</v>
      </c>
      <c r="D1260" s="16" t="s">
        <v>7737</v>
      </c>
      <c r="E1260" s="16" t="s">
        <v>26</v>
      </c>
    </row>
    <row r="1261" spans="1:5" x14ac:dyDescent="0.25">
      <c r="A1261" s="17">
        <v>1260</v>
      </c>
      <c r="B1261" s="16" t="s">
        <v>1671</v>
      </c>
      <c r="C1261" s="16" t="s">
        <v>7738</v>
      </c>
      <c r="D1261" s="16" t="s">
        <v>7739</v>
      </c>
      <c r="E1261" s="16" t="s">
        <v>26</v>
      </c>
    </row>
    <row r="1262" spans="1:5" x14ac:dyDescent="0.25">
      <c r="A1262" s="17">
        <v>1261</v>
      </c>
      <c r="B1262" s="16" t="s">
        <v>1672</v>
      </c>
      <c r="C1262" s="16" t="s">
        <v>7740</v>
      </c>
      <c r="D1262" s="16" t="s">
        <v>7741</v>
      </c>
      <c r="E1262" s="16" t="s">
        <v>26</v>
      </c>
    </row>
    <row r="1263" spans="1:5" x14ac:dyDescent="0.25">
      <c r="A1263" s="17">
        <v>1262</v>
      </c>
      <c r="B1263" s="16" t="s">
        <v>1673</v>
      </c>
      <c r="C1263" s="16" t="s">
        <v>7742</v>
      </c>
      <c r="D1263" s="16" t="s">
        <v>7743</v>
      </c>
      <c r="E1263" s="16" t="s">
        <v>26</v>
      </c>
    </row>
    <row r="1264" spans="1:5" x14ac:dyDescent="0.25">
      <c r="A1264" s="17">
        <v>1263</v>
      </c>
      <c r="B1264" s="16" t="s">
        <v>1674</v>
      </c>
      <c r="C1264" s="16" t="s">
        <v>7744</v>
      </c>
      <c r="D1264" s="16" t="s">
        <v>7745</v>
      </c>
      <c r="E1264" s="16" t="s">
        <v>26</v>
      </c>
    </row>
    <row r="1265" spans="1:5" x14ac:dyDescent="0.25">
      <c r="A1265" s="17">
        <v>1264</v>
      </c>
      <c r="B1265" s="16" t="s">
        <v>1677</v>
      </c>
      <c r="C1265" s="16" t="s">
        <v>7746</v>
      </c>
      <c r="D1265" s="16" t="s">
        <v>7747</v>
      </c>
      <c r="E1265" s="16" t="s">
        <v>26</v>
      </c>
    </row>
    <row r="1266" spans="1:5" x14ac:dyDescent="0.25">
      <c r="A1266" s="17">
        <v>1265</v>
      </c>
      <c r="B1266" s="16" t="s">
        <v>1675</v>
      </c>
      <c r="C1266" s="16" t="s">
        <v>7748</v>
      </c>
      <c r="D1266" s="16" t="s">
        <v>7749</v>
      </c>
      <c r="E1266" s="16" t="s">
        <v>26</v>
      </c>
    </row>
    <row r="1267" spans="1:5" x14ac:dyDescent="0.25">
      <c r="A1267" s="17">
        <v>1266</v>
      </c>
      <c r="B1267" s="16" t="s">
        <v>1676</v>
      </c>
      <c r="C1267" s="16" t="s">
        <v>7750</v>
      </c>
      <c r="D1267" s="16" t="s">
        <v>7751</v>
      </c>
      <c r="E1267" s="16" t="s">
        <v>26</v>
      </c>
    </row>
    <row r="1268" spans="1:5" x14ac:dyDescent="0.25">
      <c r="A1268" s="17">
        <v>1267</v>
      </c>
      <c r="B1268" s="16" t="s">
        <v>1678</v>
      </c>
      <c r="C1268" s="16" t="s">
        <v>7752</v>
      </c>
      <c r="D1268" s="16" t="s">
        <v>7753</v>
      </c>
      <c r="E1268" s="16" t="s">
        <v>26</v>
      </c>
    </row>
    <row r="1269" spans="1:5" x14ac:dyDescent="0.25">
      <c r="A1269" s="17">
        <v>1268</v>
      </c>
      <c r="B1269" s="16" t="s">
        <v>1679</v>
      </c>
      <c r="C1269" s="16" t="s">
        <v>7754</v>
      </c>
      <c r="D1269" s="16" t="s">
        <v>7755</v>
      </c>
      <c r="E1269" s="16" t="s">
        <v>26</v>
      </c>
    </row>
    <row r="1270" spans="1:5" x14ac:dyDescent="0.25">
      <c r="A1270" s="17">
        <v>1269</v>
      </c>
      <c r="B1270" s="16" t="s">
        <v>1680</v>
      </c>
      <c r="C1270" s="16" t="s">
        <v>7756</v>
      </c>
      <c r="D1270" s="16" t="s">
        <v>7757</v>
      </c>
      <c r="E1270" s="16" t="s">
        <v>26</v>
      </c>
    </row>
    <row r="1271" spans="1:5" x14ac:dyDescent="0.25">
      <c r="A1271" s="17">
        <v>1270</v>
      </c>
      <c r="B1271" s="16" t="s">
        <v>1681</v>
      </c>
      <c r="C1271" s="16" t="s">
        <v>7758</v>
      </c>
      <c r="D1271" s="16" t="s">
        <v>7759</v>
      </c>
      <c r="E1271" s="16" t="s">
        <v>26</v>
      </c>
    </row>
    <row r="1272" spans="1:5" x14ac:dyDescent="0.25">
      <c r="A1272" s="17">
        <v>1271</v>
      </c>
      <c r="B1272" s="16" t="s">
        <v>1683</v>
      </c>
      <c r="C1272" s="16" t="s">
        <v>7760</v>
      </c>
      <c r="D1272" s="16" t="s">
        <v>7761</v>
      </c>
      <c r="E1272" s="16" t="s">
        <v>26</v>
      </c>
    </row>
    <row r="1273" spans="1:5" x14ac:dyDescent="0.25">
      <c r="A1273" s="17">
        <v>1272</v>
      </c>
      <c r="B1273" s="16" t="s">
        <v>1684</v>
      </c>
      <c r="C1273" s="16" t="s">
        <v>7762</v>
      </c>
      <c r="D1273" s="16" t="s">
        <v>7763</v>
      </c>
      <c r="E1273" s="16" t="s">
        <v>26</v>
      </c>
    </row>
    <row r="1274" spans="1:5" x14ac:dyDescent="0.25">
      <c r="A1274" s="17">
        <v>1273</v>
      </c>
      <c r="B1274" s="16" t="s">
        <v>1686</v>
      </c>
      <c r="C1274" s="16" t="s">
        <v>7764</v>
      </c>
      <c r="D1274" s="16" t="s">
        <v>7765</v>
      </c>
      <c r="E1274" s="16" t="s">
        <v>26</v>
      </c>
    </row>
    <row r="1275" spans="1:5" x14ac:dyDescent="0.25">
      <c r="A1275" s="17">
        <v>1274</v>
      </c>
      <c r="B1275" s="16" t="s">
        <v>1687</v>
      </c>
      <c r="C1275" s="16" t="s">
        <v>7766</v>
      </c>
      <c r="D1275" s="16" t="s">
        <v>7767</v>
      </c>
      <c r="E1275" s="16" t="s">
        <v>26</v>
      </c>
    </row>
    <row r="1276" spans="1:5" x14ac:dyDescent="0.25">
      <c r="A1276" s="17">
        <v>1275</v>
      </c>
      <c r="B1276" s="16" t="s">
        <v>1688</v>
      </c>
      <c r="C1276" s="16" t="s">
        <v>7768</v>
      </c>
      <c r="D1276" s="16" t="s">
        <v>7769</v>
      </c>
      <c r="E1276" s="16" t="s">
        <v>26</v>
      </c>
    </row>
    <row r="1277" spans="1:5" x14ac:dyDescent="0.25">
      <c r="A1277" s="17">
        <v>1276</v>
      </c>
      <c r="B1277" s="16" t="s">
        <v>1689</v>
      </c>
      <c r="C1277" s="16" t="s">
        <v>7770</v>
      </c>
      <c r="D1277" s="16" t="s">
        <v>7771</v>
      </c>
      <c r="E1277" s="16" t="s">
        <v>26</v>
      </c>
    </row>
    <row r="1278" spans="1:5" x14ac:dyDescent="0.25">
      <c r="A1278" s="17">
        <v>1277</v>
      </c>
      <c r="B1278" s="16" t="s">
        <v>1690</v>
      </c>
      <c r="C1278" s="16" t="s">
        <v>7772</v>
      </c>
      <c r="D1278" s="16" t="s">
        <v>7773</v>
      </c>
      <c r="E1278" s="16" t="s">
        <v>26</v>
      </c>
    </row>
    <row r="1279" spans="1:5" x14ac:dyDescent="0.25">
      <c r="A1279" s="17">
        <v>1278</v>
      </c>
      <c r="B1279" s="16" t="s">
        <v>1691</v>
      </c>
      <c r="C1279" s="16" t="s">
        <v>7774</v>
      </c>
      <c r="D1279" s="16" t="s">
        <v>7775</v>
      </c>
      <c r="E1279" s="16" t="s">
        <v>26</v>
      </c>
    </row>
    <row r="1280" spans="1:5" x14ac:dyDescent="0.25">
      <c r="A1280" s="17">
        <v>1279</v>
      </c>
      <c r="B1280" s="16" t="s">
        <v>1692</v>
      </c>
      <c r="C1280" s="16" t="s">
        <v>7776</v>
      </c>
      <c r="D1280" s="16" t="s">
        <v>7777</v>
      </c>
      <c r="E1280" s="16" t="s">
        <v>26</v>
      </c>
    </row>
    <row r="1281" spans="1:5" x14ac:dyDescent="0.25">
      <c r="A1281" s="17">
        <v>1280</v>
      </c>
      <c r="B1281" s="16" t="s">
        <v>1693</v>
      </c>
      <c r="C1281" s="16" t="s">
        <v>7778</v>
      </c>
      <c r="D1281" s="16" t="s">
        <v>7779</v>
      </c>
      <c r="E1281" s="16" t="s">
        <v>26</v>
      </c>
    </row>
    <row r="1282" spans="1:5" x14ac:dyDescent="0.25">
      <c r="A1282" s="17">
        <v>1281</v>
      </c>
      <c r="B1282" s="16" t="s">
        <v>1694</v>
      </c>
      <c r="C1282" s="16" t="s">
        <v>7780</v>
      </c>
      <c r="D1282" s="16" t="s">
        <v>7781</v>
      </c>
      <c r="E1282" s="16" t="s">
        <v>26</v>
      </c>
    </row>
    <row r="1283" spans="1:5" x14ac:dyDescent="0.25">
      <c r="A1283" s="17">
        <v>1282</v>
      </c>
      <c r="B1283" s="16" t="s">
        <v>1695</v>
      </c>
      <c r="C1283" s="16" t="s">
        <v>7782</v>
      </c>
      <c r="D1283" s="16" t="s">
        <v>7783</v>
      </c>
      <c r="E1283" s="16" t="s">
        <v>26</v>
      </c>
    </row>
    <row r="1284" spans="1:5" x14ac:dyDescent="0.25">
      <c r="A1284" s="17">
        <v>1283</v>
      </c>
      <c r="B1284" s="16" t="s">
        <v>1696</v>
      </c>
      <c r="C1284" s="16" t="s">
        <v>7784</v>
      </c>
      <c r="D1284" s="16" t="s">
        <v>7785</v>
      </c>
      <c r="E1284" s="16" t="s">
        <v>26</v>
      </c>
    </row>
    <row r="1285" spans="1:5" x14ac:dyDescent="0.25">
      <c r="A1285" s="17">
        <v>1284</v>
      </c>
      <c r="B1285" s="16" t="s">
        <v>1697</v>
      </c>
      <c r="C1285" s="16" t="s">
        <v>7786</v>
      </c>
      <c r="D1285" s="16" t="s">
        <v>7787</v>
      </c>
      <c r="E1285" s="16" t="s">
        <v>26</v>
      </c>
    </row>
    <row r="1286" spans="1:5" x14ac:dyDescent="0.25">
      <c r="A1286" s="17">
        <v>1285</v>
      </c>
      <c r="B1286" s="16" t="s">
        <v>1699</v>
      </c>
      <c r="C1286" s="16" t="s">
        <v>7788</v>
      </c>
      <c r="D1286" s="16" t="s">
        <v>7789</v>
      </c>
      <c r="E1286" s="16" t="s">
        <v>26</v>
      </c>
    </row>
    <row r="1287" spans="1:5" x14ac:dyDescent="0.25">
      <c r="A1287" s="17">
        <v>1286</v>
      </c>
      <c r="B1287" s="16" t="s">
        <v>1698</v>
      </c>
      <c r="C1287" s="16" t="s">
        <v>7790</v>
      </c>
      <c r="D1287" s="16" t="s">
        <v>7791</v>
      </c>
      <c r="E1287" s="16" t="s">
        <v>26</v>
      </c>
    </row>
    <row r="1288" spans="1:5" x14ac:dyDescent="0.25">
      <c r="A1288" s="17">
        <v>1287</v>
      </c>
      <c r="B1288" s="16" t="s">
        <v>1700</v>
      </c>
      <c r="C1288" s="16" t="s">
        <v>7792</v>
      </c>
      <c r="D1288" s="16" t="s">
        <v>7793</v>
      </c>
      <c r="E1288" s="16" t="s">
        <v>26</v>
      </c>
    </row>
    <row r="1289" spans="1:5" x14ac:dyDescent="0.25">
      <c r="A1289" s="17">
        <v>1288</v>
      </c>
      <c r="B1289" s="16" t="s">
        <v>1701</v>
      </c>
      <c r="C1289" s="16" t="s">
        <v>7794</v>
      </c>
      <c r="D1289" s="16" t="s">
        <v>7795</v>
      </c>
      <c r="E1289" s="16" t="s">
        <v>26</v>
      </c>
    </row>
    <row r="1290" spans="1:5" x14ac:dyDescent="0.25">
      <c r="A1290" s="17">
        <v>1289</v>
      </c>
      <c r="B1290" s="16" t="s">
        <v>1703</v>
      </c>
      <c r="C1290" s="16" t="s">
        <v>7796</v>
      </c>
      <c r="D1290" s="16" t="s">
        <v>7797</v>
      </c>
      <c r="E1290" s="16" t="s">
        <v>26</v>
      </c>
    </row>
    <row r="1291" spans="1:5" x14ac:dyDescent="0.25">
      <c r="A1291" s="17">
        <v>1290</v>
      </c>
      <c r="B1291" s="16" t="s">
        <v>1704</v>
      </c>
      <c r="C1291" s="16" t="s">
        <v>7798</v>
      </c>
      <c r="D1291" s="16" t="s">
        <v>7799</v>
      </c>
      <c r="E1291" s="16" t="s">
        <v>26</v>
      </c>
    </row>
    <row r="1292" spans="1:5" x14ac:dyDescent="0.25">
      <c r="A1292" s="17">
        <v>1291</v>
      </c>
      <c r="B1292" s="16" t="s">
        <v>1705</v>
      </c>
      <c r="C1292" s="16" t="s">
        <v>7800</v>
      </c>
      <c r="D1292" s="16" t="s">
        <v>7801</v>
      </c>
      <c r="E1292" s="16" t="s">
        <v>26</v>
      </c>
    </row>
    <row r="1293" spans="1:5" x14ac:dyDescent="0.25">
      <c r="A1293" s="17">
        <v>1292</v>
      </c>
      <c r="B1293" s="16" t="s">
        <v>952</v>
      </c>
      <c r="C1293" s="16" t="s">
        <v>7802</v>
      </c>
      <c r="D1293" s="16" t="s">
        <v>7803</v>
      </c>
      <c r="E1293" s="16" t="s">
        <v>26</v>
      </c>
    </row>
    <row r="1294" spans="1:5" x14ac:dyDescent="0.25">
      <c r="A1294" s="17">
        <v>1293</v>
      </c>
      <c r="B1294" s="16" t="s">
        <v>1706</v>
      </c>
      <c r="C1294" s="16" t="s">
        <v>7804</v>
      </c>
      <c r="D1294" s="16" t="s">
        <v>7805</v>
      </c>
      <c r="E1294" s="16" t="s">
        <v>26</v>
      </c>
    </row>
    <row r="1295" spans="1:5" x14ac:dyDescent="0.25">
      <c r="A1295" s="17">
        <v>1294</v>
      </c>
      <c r="B1295" s="16" t="s">
        <v>1707</v>
      </c>
      <c r="C1295" s="16" t="s">
        <v>7806</v>
      </c>
      <c r="D1295" s="16" t="s">
        <v>7807</v>
      </c>
      <c r="E1295" s="16" t="s">
        <v>26</v>
      </c>
    </row>
    <row r="1296" spans="1:5" x14ac:dyDescent="0.25">
      <c r="A1296" s="17">
        <v>1295</v>
      </c>
      <c r="B1296" s="16" t="s">
        <v>1708</v>
      </c>
      <c r="C1296" s="16" t="s">
        <v>7808</v>
      </c>
      <c r="D1296" s="16" t="s">
        <v>7809</v>
      </c>
      <c r="E1296" s="16" t="s">
        <v>26</v>
      </c>
    </row>
    <row r="1297" spans="1:5" x14ac:dyDescent="0.25">
      <c r="A1297" s="17">
        <v>1296</v>
      </c>
      <c r="B1297" s="16" t="s">
        <v>1709</v>
      </c>
      <c r="C1297" s="16" t="s">
        <v>7810</v>
      </c>
      <c r="D1297" s="16" t="s">
        <v>7811</v>
      </c>
      <c r="E1297" s="16" t="s">
        <v>26</v>
      </c>
    </row>
    <row r="1298" spans="1:5" x14ac:dyDescent="0.25">
      <c r="A1298" s="17">
        <v>1297</v>
      </c>
      <c r="B1298" s="16" t="s">
        <v>1710</v>
      </c>
      <c r="C1298" s="16" t="s">
        <v>7812</v>
      </c>
      <c r="D1298" s="16" t="s">
        <v>7813</v>
      </c>
      <c r="E1298" s="16" t="s">
        <v>26</v>
      </c>
    </row>
    <row r="1299" spans="1:5" x14ac:dyDescent="0.25">
      <c r="A1299" s="17">
        <v>1298</v>
      </c>
      <c r="B1299" s="16" t="s">
        <v>1711</v>
      </c>
      <c r="C1299" s="16" t="s">
        <v>7814</v>
      </c>
      <c r="D1299" s="16" t="s">
        <v>7815</v>
      </c>
      <c r="E1299" s="16" t="s">
        <v>26</v>
      </c>
    </row>
    <row r="1300" spans="1:5" x14ac:dyDescent="0.25">
      <c r="A1300" s="17">
        <v>1299</v>
      </c>
      <c r="B1300" s="16" t="s">
        <v>1712</v>
      </c>
      <c r="C1300" s="16" t="s">
        <v>7816</v>
      </c>
      <c r="D1300" s="16" t="s">
        <v>7817</v>
      </c>
      <c r="E1300" s="16" t="s">
        <v>26</v>
      </c>
    </row>
    <row r="1301" spans="1:5" x14ac:dyDescent="0.25">
      <c r="A1301" s="17">
        <v>1300</v>
      </c>
      <c r="B1301" s="16" t="s">
        <v>1713</v>
      </c>
      <c r="C1301" s="16" t="s">
        <v>7818</v>
      </c>
      <c r="D1301" s="16" t="s">
        <v>7819</v>
      </c>
      <c r="E1301" s="16" t="s">
        <v>26</v>
      </c>
    </row>
    <row r="1302" spans="1:5" x14ac:dyDescent="0.25">
      <c r="A1302" s="17">
        <v>1301</v>
      </c>
      <c r="B1302" s="16" t="s">
        <v>1714</v>
      </c>
      <c r="C1302" s="16" t="s">
        <v>7820</v>
      </c>
      <c r="D1302" s="16" t="s">
        <v>7821</v>
      </c>
      <c r="E1302" s="16" t="s">
        <v>26</v>
      </c>
    </row>
    <row r="1303" spans="1:5" x14ac:dyDescent="0.25">
      <c r="A1303" s="17">
        <v>1302</v>
      </c>
      <c r="B1303" s="16" t="s">
        <v>1715</v>
      </c>
      <c r="C1303" s="16" t="s">
        <v>7822</v>
      </c>
      <c r="D1303" s="16" t="s">
        <v>7823</v>
      </c>
      <c r="E1303" s="16" t="s">
        <v>26</v>
      </c>
    </row>
    <row r="1304" spans="1:5" x14ac:dyDescent="0.25">
      <c r="A1304" s="17">
        <v>1303</v>
      </c>
      <c r="B1304" s="16" t="s">
        <v>1717</v>
      </c>
      <c r="C1304" s="16" t="s">
        <v>7824</v>
      </c>
      <c r="D1304" s="16" t="s">
        <v>7825</v>
      </c>
      <c r="E1304" s="16" t="s">
        <v>26</v>
      </c>
    </row>
    <row r="1305" spans="1:5" x14ac:dyDescent="0.25">
      <c r="A1305" s="17">
        <v>1304</v>
      </c>
      <c r="B1305" s="16" t="s">
        <v>1718</v>
      </c>
      <c r="C1305" s="16" t="s">
        <v>7826</v>
      </c>
      <c r="D1305" s="16" t="s">
        <v>7827</v>
      </c>
      <c r="E1305" s="16" t="s">
        <v>26</v>
      </c>
    </row>
    <row r="1306" spans="1:5" x14ac:dyDescent="0.25">
      <c r="A1306" s="17">
        <v>1305</v>
      </c>
      <c r="B1306" s="16" t="s">
        <v>1719</v>
      </c>
      <c r="C1306" s="16" t="s">
        <v>7828</v>
      </c>
      <c r="D1306" s="16" t="s">
        <v>7829</v>
      </c>
      <c r="E1306" s="16" t="s">
        <v>26</v>
      </c>
    </row>
    <row r="1307" spans="1:5" x14ac:dyDescent="0.25">
      <c r="A1307" s="17">
        <v>1306</v>
      </c>
      <c r="B1307" s="16" t="s">
        <v>1720</v>
      </c>
      <c r="C1307" s="16" t="s">
        <v>7830</v>
      </c>
      <c r="D1307" s="16" t="s">
        <v>7831</v>
      </c>
      <c r="E1307" s="16" t="s">
        <v>26</v>
      </c>
    </row>
    <row r="1308" spans="1:5" x14ac:dyDescent="0.25">
      <c r="A1308" s="17">
        <v>1307</v>
      </c>
      <c r="B1308" s="16" t="s">
        <v>1722</v>
      </c>
      <c r="C1308" s="16" t="s">
        <v>7832</v>
      </c>
      <c r="D1308" s="16" t="s">
        <v>7833</v>
      </c>
      <c r="E1308" s="16" t="s">
        <v>26</v>
      </c>
    </row>
    <row r="1309" spans="1:5" x14ac:dyDescent="0.25">
      <c r="A1309" s="17">
        <v>1308</v>
      </c>
      <c r="B1309" s="16" t="s">
        <v>1723</v>
      </c>
      <c r="C1309" s="16" t="s">
        <v>7834</v>
      </c>
      <c r="D1309" s="16" t="s">
        <v>7835</v>
      </c>
      <c r="E1309" s="16" t="s">
        <v>26</v>
      </c>
    </row>
    <row r="1310" spans="1:5" x14ac:dyDescent="0.25">
      <c r="A1310" s="17">
        <v>1309</v>
      </c>
      <c r="B1310" s="16" t="s">
        <v>1724</v>
      </c>
      <c r="C1310" s="16" t="s">
        <v>7836</v>
      </c>
      <c r="D1310" s="16" t="s">
        <v>7837</v>
      </c>
      <c r="E1310" s="16" t="s">
        <v>26</v>
      </c>
    </row>
    <row r="1311" spans="1:5" x14ac:dyDescent="0.25">
      <c r="A1311" s="17">
        <v>1310</v>
      </c>
      <c r="B1311" s="16" t="s">
        <v>1725</v>
      </c>
      <c r="C1311" s="16" t="s">
        <v>7838</v>
      </c>
      <c r="D1311" s="16" t="s">
        <v>7839</v>
      </c>
      <c r="E1311" s="16" t="s">
        <v>26</v>
      </c>
    </row>
    <row r="1312" spans="1:5" x14ac:dyDescent="0.25">
      <c r="A1312" s="17">
        <v>1311</v>
      </c>
      <c r="B1312" s="16" t="s">
        <v>1726</v>
      </c>
      <c r="C1312" s="16" t="s">
        <v>7840</v>
      </c>
      <c r="D1312" s="16" t="s">
        <v>7841</v>
      </c>
      <c r="E1312" s="16" t="s">
        <v>26</v>
      </c>
    </row>
    <row r="1313" spans="1:5" x14ac:dyDescent="0.25">
      <c r="A1313" s="17">
        <v>1312</v>
      </c>
      <c r="B1313" s="16" t="s">
        <v>1727</v>
      </c>
      <c r="C1313" s="16" t="s">
        <v>7842</v>
      </c>
      <c r="D1313" s="16" t="s">
        <v>7843</v>
      </c>
      <c r="E1313" s="16" t="s">
        <v>26</v>
      </c>
    </row>
    <row r="1314" spans="1:5" x14ac:dyDescent="0.25">
      <c r="A1314" s="17">
        <v>1313</v>
      </c>
      <c r="B1314" s="16" t="s">
        <v>1728</v>
      </c>
      <c r="C1314" s="16" t="s">
        <v>7844</v>
      </c>
      <c r="D1314" s="16" t="s">
        <v>7845</v>
      </c>
      <c r="E1314" s="16" t="s">
        <v>26</v>
      </c>
    </row>
    <row r="1315" spans="1:5" x14ac:dyDescent="0.25">
      <c r="A1315" s="17">
        <v>1314</v>
      </c>
      <c r="B1315" s="16" t="s">
        <v>1729</v>
      </c>
      <c r="C1315" s="16" t="s">
        <v>7846</v>
      </c>
      <c r="D1315" s="16" t="s">
        <v>7847</v>
      </c>
      <c r="E1315" s="16" t="s">
        <v>26</v>
      </c>
    </row>
    <row r="1316" spans="1:5" x14ac:dyDescent="0.25">
      <c r="A1316" s="17">
        <v>1315</v>
      </c>
      <c r="B1316" s="16" t="s">
        <v>1730</v>
      </c>
      <c r="C1316" s="16" t="s">
        <v>7848</v>
      </c>
      <c r="D1316" s="16" t="s">
        <v>7849</v>
      </c>
      <c r="E1316" s="16" t="s">
        <v>26</v>
      </c>
    </row>
    <row r="1317" spans="1:5" x14ac:dyDescent="0.25">
      <c r="A1317" s="17">
        <v>1316</v>
      </c>
      <c r="B1317" s="16" t="s">
        <v>1731</v>
      </c>
      <c r="C1317" s="16" t="s">
        <v>7850</v>
      </c>
      <c r="D1317" s="16" t="s">
        <v>7851</v>
      </c>
      <c r="E1317" s="16" t="s">
        <v>26</v>
      </c>
    </row>
    <row r="1318" spans="1:5" x14ac:dyDescent="0.25">
      <c r="A1318" s="17">
        <v>1317</v>
      </c>
      <c r="B1318" s="16" t="s">
        <v>1732</v>
      </c>
      <c r="C1318" s="16" t="s">
        <v>7852</v>
      </c>
      <c r="D1318" s="16" t="s">
        <v>7853</v>
      </c>
      <c r="E1318" s="16" t="s">
        <v>26</v>
      </c>
    </row>
    <row r="1319" spans="1:5" x14ac:dyDescent="0.25">
      <c r="A1319" s="17">
        <v>1318</v>
      </c>
      <c r="B1319" s="16" t="s">
        <v>1733</v>
      </c>
      <c r="C1319" s="16" t="s">
        <v>7854</v>
      </c>
      <c r="D1319" s="16" t="s">
        <v>7855</v>
      </c>
      <c r="E1319" s="16" t="s">
        <v>26</v>
      </c>
    </row>
    <row r="1320" spans="1:5" x14ac:dyDescent="0.25">
      <c r="A1320" s="17">
        <v>1319</v>
      </c>
      <c r="B1320" s="16" t="s">
        <v>1734</v>
      </c>
      <c r="C1320" s="16" t="s">
        <v>7856</v>
      </c>
      <c r="D1320" s="16" t="s">
        <v>7857</v>
      </c>
      <c r="E1320" s="16" t="s">
        <v>26</v>
      </c>
    </row>
    <row r="1321" spans="1:5" x14ac:dyDescent="0.25">
      <c r="A1321" s="17">
        <v>1320</v>
      </c>
      <c r="B1321" s="16" t="s">
        <v>1735</v>
      </c>
      <c r="C1321" s="16" t="s">
        <v>7858</v>
      </c>
      <c r="D1321" s="16" t="s">
        <v>7859</v>
      </c>
      <c r="E1321" s="16" t="s">
        <v>26</v>
      </c>
    </row>
    <row r="1322" spans="1:5" x14ac:dyDescent="0.25">
      <c r="A1322" s="17">
        <v>1321</v>
      </c>
      <c r="B1322" s="16" t="s">
        <v>1737</v>
      </c>
      <c r="C1322" s="16" t="s">
        <v>7860</v>
      </c>
      <c r="D1322" s="16" t="s">
        <v>7861</v>
      </c>
      <c r="E1322" s="16" t="s">
        <v>26</v>
      </c>
    </row>
    <row r="1323" spans="1:5" x14ac:dyDescent="0.25">
      <c r="A1323" s="17">
        <v>1322</v>
      </c>
      <c r="B1323" s="16" t="s">
        <v>1738</v>
      </c>
      <c r="C1323" s="16" t="s">
        <v>7862</v>
      </c>
      <c r="D1323" s="16" t="s">
        <v>7863</v>
      </c>
      <c r="E1323" s="16" t="s">
        <v>26</v>
      </c>
    </row>
    <row r="1324" spans="1:5" x14ac:dyDescent="0.25">
      <c r="A1324" s="17">
        <v>1323</v>
      </c>
      <c r="B1324" s="16" t="s">
        <v>1739</v>
      </c>
      <c r="C1324" s="16" t="s">
        <v>7864</v>
      </c>
      <c r="D1324" s="16" t="s">
        <v>7865</v>
      </c>
      <c r="E1324" s="16" t="s">
        <v>26</v>
      </c>
    </row>
    <row r="1325" spans="1:5" x14ac:dyDescent="0.25">
      <c r="A1325" s="17">
        <v>1324</v>
      </c>
      <c r="B1325" s="16" t="s">
        <v>1740</v>
      </c>
      <c r="C1325" s="16" t="s">
        <v>7866</v>
      </c>
      <c r="D1325" s="16" t="s">
        <v>7867</v>
      </c>
      <c r="E1325" s="16" t="s">
        <v>26</v>
      </c>
    </row>
    <row r="1326" spans="1:5" x14ac:dyDescent="0.25">
      <c r="A1326" s="17">
        <v>1325</v>
      </c>
      <c r="B1326" s="16" t="s">
        <v>1741</v>
      </c>
      <c r="C1326" s="16" t="s">
        <v>7868</v>
      </c>
      <c r="D1326" s="16" t="s">
        <v>7869</v>
      </c>
      <c r="E1326" s="16" t="s">
        <v>26</v>
      </c>
    </row>
    <row r="1327" spans="1:5" x14ac:dyDescent="0.25">
      <c r="A1327" s="17">
        <v>1326</v>
      </c>
      <c r="B1327" s="16" t="s">
        <v>1742</v>
      </c>
      <c r="C1327" s="16" t="s">
        <v>7870</v>
      </c>
      <c r="D1327" s="16" t="s">
        <v>7871</v>
      </c>
      <c r="E1327" s="16" t="s">
        <v>26</v>
      </c>
    </row>
    <row r="1328" spans="1:5" x14ac:dyDescent="0.25">
      <c r="A1328" s="17">
        <v>1327</v>
      </c>
      <c r="B1328" s="16" t="s">
        <v>1743</v>
      </c>
      <c r="C1328" s="16" t="s">
        <v>7872</v>
      </c>
      <c r="D1328" s="16" t="s">
        <v>7873</v>
      </c>
      <c r="E1328" s="16" t="s">
        <v>26</v>
      </c>
    </row>
    <row r="1329" spans="1:5" x14ac:dyDescent="0.25">
      <c r="A1329" s="17">
        <v>1328</v>
      </c>
      <c r="B1329" s="16" t="s">
        <v>1744</v>
      </c>
      <c r="C1329" s="16" t="s">
        <v>7874</v>
      </c>
      <c r="D1329" s="16" t="s">
        <v>7875</v>
      </c>
      <c r="E1329" s="16" t="s">
        <v>26</v>
      </c>
    </row>
    <row r="1330" spans="1:5" x14ac:dyDescent="0.25">
      <c r="A1330" s="17">
        <v>1329</v>
      </c>
      <c r="B1330" s="16" t="s">
        <v>1745</v>
      </c>
      <c r="C1330" s="16" t="s">
        <v>7876</v>
      </c>
      <c r="D1330" s="16" t="s">
        <v>7877</v>
      </c>
      <c r="E1330" s="16" t="s">
        <v>26</v>
      </c>
    </row>
    <row r="1331" spans="1:5" x14ac:dyDescent="0.25">
      <c r="A1331" s="17">
        <v>1330</v>
      </c>
      <c r="B1331" s="16" t="s">
        <v>1746</v>
      </c>
      <c r="C1331" s="16" t="s">
        <v>7878</v>
      </c>
      <c r="D1331" s="16" t="s">
        <v>7879</v>
      </c>
      <c r="E1331" s="16" t="s">
        <v>26</v>
      </c>
    </row>
    <row r="1332" spans="1:5" x14ac:dyDescent="0.25">
      <c r="A1332" s="17">
        <v>1331</v>
      </c>
      <c r="B1332" s="16" t="s">
        <v>1747</v>
      </c>
      <c r="C1332" s="16" t="s">
        <v>7880</v>
      </c>
      <c r="D1332" s="16" t="s">
        <v>7881</v>
      </c>
      <c r="E1332" s="16" t="s">
        <v>26</v>
      </c>
    </row>
    <row r="1333" spans="1:5" x14ac:dyDescent="0.25">
      <c r="A1333" s="17">
        <v>1332</v>
      </c>
      <c r="B1333" s="16" t="s">
        <v>1750</v>
      </c>
      <c r="C1333" s="16" t="s">
        <v>7882</v>
      </c>
      <c r="D1333" s="16" t="s">
        <v>7883</v>
      </c>
      <c r="E1333" s="16" t="s">
        <v>26</v>
      </c>
    </row>
    <row r="1334" spans="1:5" x14ac:dyDescent="0.25">
      <c r="A1334" s="17">
        <v>1333</v>
      </c>
      <c r="B1334" s="16" t="s">
        <v>1751</v>
      </c>
      <c r="C1334" s="16" t="s">
        <v>7884</v>
      </c>
      <c r="D1334" s="16" t="s">
        <v>7885</v>
      </c>
      <c r="E1334" s="16" t="s">
        <v>26</v>
      </c>
    </row>
    <row r="1335" spans="1:5" x14ac:dyDescent="0.25">
      <c r="A1335" s="17">
        <v>1334</v>
      </c>
      <c r="B1335" s="16" t="s">
        <v>1752</v>
      </c>
      <c r="C1335" s="16" t="s">
        <v>7886</v>
      </c>
      <c r="D1335" s="16" t="s">
        <v>7887</v>
      </c>
      <c r="E1335" s="16" t="s">
        <v>26</v>
      </c>
    </row>
    <row r="1336" spans="1:5" x14ac:dyDescent="0.25">
      <c r="A1336" s="17">
        <v>1335</v>
      </c>
      <c r="B1336" s="16" t="s">
        <v>1753</v>
      </c>
      <c r="C1336" s="16" t="s">
        <v>7888</v>
      </c>
      <c r="D1336" s="16" t="s">
        <v>7889</v>
      </c>
      <c r="E1336" s="16" t="s">
        <v>26</v>
      </c>
    </row>
    <row r="1337" spans="1:5" x14ac:dyDescent="0.25">
      <c r="A1337" s="17">
        <v>1336</v>
      </c>
      <c r="B1337" s="16" t="s">
        <v>1754</v>
      </c>
      <c r="C1337" s="16" t="s">
        <v>7890</v>
      </c>
      <c r="D1337" s="16" t="s">
        <v>7891</v>
      </c>
      <c r="E1337" s="16" t="s">
        <v>26</v>
      </c>
    </row>
    <row r="1338" spans="1:5" x14ac:dyDescent="0.25">
      <c r="A1338" s="17">
        <v>1337</v>
      </c>
      <c r="B1338" s="16" t="s">
        <v>1755</v>
      </c>
      <c r="C1338" s="16" t="s">
        <v>7892</v>
      </c>
      <c r="D1338" s="16" t="s">
        <v>7893</v>
      </c>
      <c r="E1338" s="16" t="s">
        <v>26</v>
      </c>
    </row>
    <row r="1339" spans="1:5" x14ac:dyDescent="0.25">
      <c r="A1339" s="17">
        <v>1338</v>
      </c>
      <c r="B1339" s="16" t="s">
        <v>1756</v>
      </c>
      <c r="C1339" s="16" t="s">
        <v>7894</v>
      </c>
      <c r="D1339" s="16" t="s">
        <v>7895</v>
      </c>
      <c r="E1339" s="16" t="s">
        <v>26</v>
      </c>
    </row>
    <row r="1340" spans="1:5" x14ac:dyDescent="0.25">
      <c r="A1340" s="17">
        <v>1339</v>
      </c>
      <c r="B1340" s="16" t="s">
        <v>1757</v>
      </c>
      <c r="C1340" s="16" t="s">
        <v>7896</v>
      </c>
      <c r="D1340" s="16" t="s">
        <v>7897</v>
      </c>
      <c r="E1340" s="16" t="s">
        <v>26</v>
      </c>
    </row>
    <row r="1341" spans="1:5" x14ac:dyDescent="0.25">
      <c r="A1341" s="17">
        <v>1340</v>
      </c>
      <c r="B1341" s="16" t="s">
        <v>1759</v>
      </c>
      <c r="C1341" s="16" t="s">
        <v>7898</v>
      </c>
      <c r="D1341" s="16" t="s">
        <v>7899</v>
      </c>
      <c r="E1341" s="16" t="s">
        <v>26</v>
      </c>
    </row>
    <row r="1342" spans="1:5" x14ac:dyDescent="0.25">
      <c r="A1342" s="17">
        <v>1341</v>
      </c>
      <c r="B1342" s="16" t="s">
        <v>1760</v>
      </c>
      <c r="C1342" s="16" t="s">
        <v>7900</v>
      </c>
      <c r="D1342" s="16" t="s">
        <v>7901</v>
      </c>
      <c r="E1342" s="16" t="s">
        <v>26</v>
      </c>
    </row>
    <row r="1343" spans="1:5" x14ac:dyDescent="0.25">
      <c r="A1343" s="17">
        <v>1342</v>
      </c>
      <c r="B1343" s="16" t="s">
        <v>1761</v>
      </c>
      <c r="C1343" s="16" t="s">
        <v>7902</v>
      </c>
      <c r="D1343" s="16" t="s">
        <v>7903</v>
      </c>
      <c r="E1343" s="16" t="s">
        <v>26</v>
      </c>
    </row>
    <row r="1344" spans="1:5" x14ac:dyDescent="0.25">
      <c r="A1344" s="17">
        <v>1343</v>
      </c>
      <c r="B1344" s="16" t="s">
        <v>1762</v>
      </c>
      <c r="C1344" s="16" t="s">
        <v>7904</v>
      </c>
      <c r="D1344" s="16" t="s">
        <v>7905</v>
      </c>
      <c r="E1344" s="16" t="s">
        <v>26</v>
      </c>
    </row>
    <row r="1345" spans="1:5" x14ac:dyDescent="0.25">
      <c r="A1345" s="17">
        <v>1344</v>
      </c>
      <c r="B1345" s="16" t="s">
        <v>1763</v>
      </c>
      <c r="C1345" s="16" t="s">
        <v>7906</v>
      </c>
      <c r="D1345" s="16" t="s">
        <v>7907</v>
      </c>
      <c r="E1345" s="16" t="s">
        <v>26</v>
      </c>
    </row>
    <row r="1346" spans="1:5" x14ac:dyDescent="0.25">
      <c r="A1346" s="17">
        <v>1345</v>
      </c>
      <c r="B1346" s="16" t="s">
        <v>1764</v>
      </c>
      <c r="C1346" s="16" t="s">
        <v>7908</v>
      </c>
      <c r="D1346" s="16" t="s">
        <v>7909</v>
      </c>
      <c r="E1346" s="16" t="s">
        <v>26</v>
      </c>
    </row>
    <row r="1347" spans="1:5" x14ac:dyDescent="0.25">
      <c r="A1347" s="17">
        <v>1346</v>
      </c>
      <c r="B1347" s="16" t="s">
        <v>1765</v>
      </c>
      <c r="C1347" s="16" t="s">
        <v>7910</v>
      </c>
      <c r="D1347" s="16" t="s">
        <v>7911</v>
      </c>
      <c r="E1347" s="16" t="s">
        <v>26</v>
      </c>
    </row>
    <row r="1348" spans="1:5" x14ac:dyDescent="0.25">
      <c r="A1348" s="17">
        <v>1347</v>
      </c>
      <c r="B1348" s="16" t="s">
        <v>1766</v>
      </c>
      <c r="C1348" s="16" t="s">
        <v>7912</v>
      </c>
      <c r="D1348" s="16" t="s">
        <v>7913</v>
      </c>
      <c r="E1348" s="16" t="s">
        <v>26</v>
      </c>
    </row>
    <row r="1349" spans="1:5" x14ac:dyDescent="0.25">
      <c r="A1349" s="17">
        <v>1348</v>
      </c>
      <c r="B1349" s="16" t="s">
        <v>969</v>
      </c>
      <c r="C1349" s="16" t="s">
        <v>7914</v>
      </c>
      <c r="D1349" s="16" t="s">
        <v>7915</v>
      </c>
      <c r="E1349" s="16" t="s">
        <v>26</v>
      </c>
    </row>
    <row r="1350" spans="1:5" x14ac:dyDescent="0.25">
      <c r="A1350" s="17">
        <v>1349</v>
      </c>
      <c r="B1350" s="16" t="s">
        <v>1767</v>
      </c>
      <c r="C1350" s="16" t="s">
        <v>7916</v>
      </c>
      <c r="D1350" s="16" t="s">
        <v>7917</v>
      </c>
      <c r="E1350" s="16" t="s">
        <v>26</v>
      </c>
    </row>
    <row r="1351" spans="1:5" x14ac:dyDescent="0.25">
      <c r="A1351" s="17">
        <v>1350</v>
      </c>
      <c r="B1351" s="16" t="s">
        <v>1768</v>
      </c>
      <c r="C1351" s="16" t="s">
        <v>7918</v>
      </c>
      <c r="D1351" s="16" t="s">
        <v>7919</v>
      </c>
      <c r="E1351" s="16" t="s">
        <v>26</v>
      </c>
    </row>
    <row r="1352" spans="1:5" x14ac:dyDescent="0.25">
      <c r="A1352" s="17">
        <v>1351</v>
      </c>
      <c r="B1352" s="16" t="s">
        <v>1769</v>
      </c>
      <c r="C1352" s="16" t="s">
        <v>7920</v>
      </c>
      <c r="D1352" s="16" t="s">
        <v>7921</v>
      </c>
      <c r="E1352" s="16" t="s">
        <v>26</v>
      </c>
    </row>
    <row r="1353" spans="1:5" x14ac:dyDescent="0.25">
      <c r="A1353" s="17">
        <v>1352</v>
      </c>
      <c r="B1353" s="16" t="s">
        <v>1770</v>
      </c>
      <c r="C1353" s="16" t="s">
        <v>7922</v>
      </c>
      <c r="D1353" s="16" t="s">
        <v>7923</v>
      </c>
      <c r="E1353" s="16" t="s">
        <v>26</v>
      </c>
    </row>
    <row r="1354" spans="1:5" x14ac:dyDescent="0.25">
      <c r="A1354" s="17">
        <v>1353</v>
      </c>
      <c r="B1354" s="16" t="s">
        <v>1771</v>
      </c>
      <c r="C1354" s="16" t="s">
        <v>7924</v>
      </c>
      <c r="D1354" s="16" t="s">
        <v>7925</v>
      </c>
      <c r="E1354" s="16" t="s">
        <v>26</v>
      </c>
    </row>
    <row r="1355" spans="1:5" x14ac:dyDescent="0.25">
      <c r="A1355" s="17">
        <v>1354</v>
      </c>
      <c r="B1355" s="16" t="s">
        <v>1772</v>
      </c>
      <c r="C1355" s="16" t="s">
        <v>7926</v>
      </c>
      <c r="D1355" s="16" t="s">
        <v>7927</v>
      </c>
      <c r="E1355" s="16" t="s">
        <v>26</v>
      </c>
    </row>
    <row r="1356" spans="1:5" x14ac:dyDescent="0.25">
      <c r="A1356" s="17">
        <v>1355</v>
      </c>
      <c r="B1356" s="16" t="s">
        <v>1773</v>
      </c>
      <c r="C1356" s="16" t="s">
        <v>7928</v>
      </c>
      <c r="D1356" s="16" t="s">
        <v>7929</v>
      </c>
      <c r="E1356" s="16" t="s">
        <v>26</v>
      </c>
    </row>
    <row r="1357" spans="1:5" x14ac:dyDescent="0.25">
      <c r="A1357" s="17">
        <v>1356</v>
      </c>
      <c r="B1357" s="16" t="s">
        <v>1774</v>
      </c>
      <c r="C1357" s="16" t="s">
        <v>7930</v>
      </c>
      <c r="D1357" s="16" t="s">
        <v>7931</v>
      </c>
      <c r="E1357" s="16" t="s">
        <v>26</v>
      </c>
    </row>
    <row r="1358" spans="1:5" x14ac:dyDescent="0.25">
      <c r="A1358" s="17">
        <v>1357</v>
      </c>
      <c r="B1358" s="16" t="s">
        <v>1775</v>
      </c>
      <c r="C1358" s="16" t="s">
        <v>7932</v>
      </c>
      <c r="D1358" s="16" t="s">
        <v>7933</v>
      </c>
      <c r="E1358" s="16" t="s">
        <v>26</v>
      </c>
    </row>
    <row r="1359" spans="1:5" x14ac:dyDescent="0.25">
      <c r="A1359" s="17">
        <v>1358</v>
      </c>
      <c r="B1359" s="16" t="s">
        <v>1776</v>
      </c>
      <c r="C1359" s="16" t="s">
        <v>7934</v>
      </c>
      <c r="D1359" s="16" t="s">
        <v>7935</v>
      </c>
      <c r="E1359" s="16" t="s">
        <v>26</v>
      </c>
    </row>
    <row r="1360" spans="1:5" x14ac:dyDescent="0.25">
      <c r="A1360" s="17">
        <v>1359</v>
      </c>
      <c r="B1360" s="16" t="s">
        <v>1493</v>
      </c>
      <c r="C1360" s="16" t="s">
        <v>7936</v>
      </c>
      <c r="D1360" s="16" t="s">
        <v>7937</v>
      </c>
      <c r="E1360" s="16" t="s">
        <v>26</v>
      </c>
    </row>
    <row r="1361" spans="1:5" x14ac:dyDescent="0.25">
      <c r="A1361" s="17">
        <v>1360</v>
      </c>
      <c r="B1361" s="16" t="s">
        <v>1777</v>
      </c>
      <c r="C1361" s="16" t="s">
        <v>7938</v>
      </c>
      <c r="D1361" s="16" t="s">
        <v>7939</v>
      </c>
      <c r="E1361" s="16" t="s">
        <v>26</v>
      </c>
    </row>
    <row r="1362" spans="1:5" x14ac:dyDescent="0.25">
      <c r="A1362" s="17">
        <v>1361</v>
      </c>
      <c r="B1362" s="16" t="s">
        <v>1778</v>
      </c>
      <c r="C1362" s="16" t="s">
        <v>7940</v>
      </c>
      <c r="D1362" s="16" t="s">
        <v>7941</v>
      </c>
      <c r="E1362" s="16" t="s">
        <v>26</v>
      </c>
    </row>
    <row r="1363" spans="1:5" x14ac:dyDescent="0.25">
      <c r="A1363" s="17">
        <v>1362</v>
      </c>
      <c r="B1363" s="16" t="s">
        <v>1779</v>
      </c>
      <c r="C1363" s="16" t="s">
        <v>7942</v>
      </c>
      <c r="D1363" s="16" t="s">
        <v>7943</v>
      </c>
      <c r="E1363" s="16" t="s">
        <v>26</v>
      </c>
    </row>
    <row r="1364" spans="1:5" x14ac:dyDescent="0.25">
      <c r="A1364" s="17">
        <v>1363</v>
      </c>
      <c r="B1364" s="16" t="s">
        <v>1130</v>
      </c>
      <c r="C1364" s="16" t="s">
        <v>7944</v>
      </c>
      <c r="D1364" s="16" t="s">
        <v>7945</v>
      </c>
      <c r="E1364" s="16" t="s">
        <v>26</v>
      </c>
    </row>
    <row r="1365" spans="1:5" x14ac:dyDescent="0.25">
      <c r="A1365" s="17">
        <v>1364</v>
      </c>
      <c r="B1365" s="16" t="s">
        <v>1780</v>
      </c>
      <c r="C1365" s="16" t="s">
        <v>7946</v>
      </c>
      <c r="D1365" s="16" t="s">
        <v>7947</v>
      </c>
      <c r="E1365" s="16" t="s">
        <v>26</v>
      </c>
    </row>
    <row r="1366" spans="1:5" x14ac:dyDescent="0.25">
      <c r="A1366" s="17">
        <v>1365</v>
      </c>
      <c r="B1366" s="16" t="s">
        <v>1781</v>
      </c>
      <c r="C1366" s="16" t="s">
        <v>7948</v>
      </c>
      <c r="D1366" s="16" t="s">
        <v>7949</v>
      </c>
      <c r="E1366" s="16" t="s">
        <v>26</v>
      </c>
    </row>
    <row r="1367" spans="1:5" x14ac:dyDescent="0.25">
      <c r="A1367" s="17">
        <v>1366</v>
      </c>
      <c r="B1367" s="16" t="s">
        <v>1782</v>
      </c>
      <c r="C1367" s="16" t="s">
        <v>7950</v>
      </c>
      <c r="D1367" s="16" t="s">
        <v>7951</v>
      </c>
      <c r="E1367" s="16" t="s">
        <v>26</v>
      </c>
    </row>
    <row r="1368" spans="1:5" x14ac:dyDescent="0.25">
      <c r="A1368" s="17">
        <v>1367</v>
      </c>
      <c r="B1368" s="16" t="s">
        <v>1783</v>
      </c>
      <c r="C1368" s="16" t="s">
        <v>7952</v>
      </c>
      <c r="D1368" s="16" t="s">
        <v>7953</v>
      </c>
      <c r="E1368" s="16" t="s">
        <v>26</v>
      </c>
    </row>
    <row r="1369" spans="1:5" x14ac:dyDescent="0.25">
      <c r="A1369" s="17">
        <v>1368</v>
      </c>
      <c r="B1369" s="16" t="s">
        <v>1784</v>
      </c>
      <c r="C1369" s="16" t="s">
        <v>7954</v>
      </c>
      <c r="D1369" s="16" t="s">
        <v>7955</v>
      </c>
      <c r="E1369" s="16" t="s">
        <v>26</v>
      </c>
    </row>
    <row r="1370" spans="1:5" x14ac:dyDescent="0.25">
      <c r="A1370" s="17">
        <v>1369</v>
      </c>
      <c r="B1370" s="16" t="s">
        <v>1785</v>
      </c>
      <c r="C1370" s="16" t="s">
        <v>7956</v>
      </c>
      <c r="D1370" s="16" t="s">
        <v>7957</v>
      </c>
      <c r="E1370" s="16" t="s">
        <v>26</v>
      </c>
    </row>
    <row r="1371" spans="1:5" x14ac:dyDescent="0.25">
      <c r="A1371" s="17">
        <v>1370</v>
      </c>
      <c r="B1371" s="16" t="s">
        <v>1786</v>
      </c>
      <c r="C1371" s="16" t="s">
        <v>7958</v>
      </c>
      <c r="D1371" s="16" t="s">
        <v>7959</v>
      </c>
      <c r="E1371" s="16" t="s">
        <v>26</v>
      </c>
    </row>
    <row r="1372" spans="1:5" x14ac:dyDescent="0.25">
      <c r="A1372" s="17">
        <v>1371</v>
      </c>
      <c r="B1372" s="16" t="s">
        <v>1787</v>
      </c>
      <c r="C1372" s="16" t="s">
        <v>7960</v>
      </c>
      <c r="D1372" s="16" t="s">
        <v>7961</v>
      </c>
      <c r="E1372" s="16" t="s">
        <v>26</v>
      </c>
    </row>
    <row r="1373" spans="1:5" x14ac:dyDescent="0.25">
      <c r="A1373" s="17">
        <v>1372</v>
      </c>
      <c r="B1373" s="16" t="s">
        <v>1788</v>
      </c>
      <c r="C1373" s="16" t="s">
        <v>7962</v>
      </c>
      <c r="D1373" s="16" t="s">
        <v>7963</v>
      </c>
      <c r="E1373" s="16" t="s">
        <v>26</v>
      </c>
    </row>
    <row r="1374" spans="1:5" x14ac:dyDescent="0.25">
      <c r="A1374" s="17">
        <v>1373</v>
      </c>
      <c r="B1374" s="16" t="s">
        <v>1789</v>
      </c>
      <c r="C1374" s="16" t="s">
        <v>7964</v>
      </c>
      <c r="D1374" s="16" t="s">
        <v>7965</v>
      </c>
      <c r="E1374" s="16" t="s">
        <v>26</v>
      </c>
    </row>
    <row r="1375" spans="1:5" x14ac:dyDescent="0.25">
      <c r="A1375" s="17">
        <v>1374</v>
      </c>
      <c r="B1375" s="16" t="s">
        <v>1790</v>
      </c>
      <c r="C1375" s="16" t="s">
        <v>7966</v>
      </c>
      <c r="D1375" s="16" t="s">
        <v>7967</v>
      </c>
      <c r="E1375" s="16" t="s">
        <v>26</v>
      </c>
    </row>
    <row r="1376" spans="1:5" x14ac:dyDescent="0.25">
      <c r="A1376" s="17">
        <v>1375</v>
      </c>
      <c r="B1376" s="16" t="s">
        <v>1791</v>
      </c>
      <c r="C1376" s="16" t="s">
        <v>7968</v>
      </c>
      <c r="D1376" s="16" t="s">
        <v>7969</v>
      </c>
      <c r="E1376" s="16" t="s">
        <v>26</v>
      </c>
    </row>
    <row r="1377" spans="1:5" x14ac:dyDescent="0.25">
      <c r="A1377" s="17">
        <v>1376</v>
      </c>
      <c r="B1377" s="16" t="s">
        <v>1792</v>
      </c>
      <c r="C1377" s="16" t="s">
        <v>7970</v>
      </c>
      <c r="D1377" s="16" t="s">
        <v>7971</v>
      </c>
      <c r="E1377" s="16" t="s">
        <v>26</v>
      </c>
    </row>
    <row r="1378" spans="1:5" x14ac:dyDescent="0.25">
      <c r="A1378" s="17">
        <v>1377</v>
      </c>
      <c r="B1378" s="16" t="s">
        <v>1793</v>
      </c>
      <c r="C1378" s="16" t="s">
        <v>7972</v>
      </c>
      <c r="D1378" s="16" t="s">
        <v>7973</v>
      </c>
      <c r="E1378" s="16" t="s">
        <v>26</v>
      </c>
    </row>
    <row r="1379" spans="1:5" x14ac:dyDescent="0.25">
      <c r="A1379" s="17">
        <v>1378</v>
      </c>
      <c r="B1379" s="16" t="s">
        <v>1794</v>
      </c>
      <c r="C1379" s="16" t="s">
        <v>7974</v>
      </c>
      <c r="D1379" s="16" t="s">
        <v>7975</v>
      </c>
      <c r="E1379" s="16" t="s">
        <v>26</v>
      </c>
    </row>
    <row r="1380" spans="1:5" x14ac:dyDescent="0.25">
      <c r="A1380" s="17">
        <v>1379</v>
      </c>
      <c r="B1380" s="16" t="s">
        <v>1795</v>
      </c>
      <c r="C1380" s="16" t="s">
        <v>7976</v>
      </c>
      <c r="D1380" s="16" t="s">
        <v>7977</v>
      </c>
      <c r="E1380" s="16" t="s">
        <v>26</v>
      </c>
    </row>
    <row r="1381" spans="1:5" x14ac:dyDescent="0.25">
      <c r="A1381" s="17">
        <v>1380</v>
      </c>
      <c r="B1381" s="16" t="s">
        <v>1796</v>
      </c>
      <c r="C1381" s="16" t="s">
        <v>7978</v>
      </c>
      <c r="D1381" s="16" t="s">
        <v>7979</v>
      </c>
      <c r="E1381" s="16" t="s">
        <v>26</v>
      </c>
    </row>
    <row r="1382" spans="1:5" x14ac:dyDescent="0.25">
      <c r="A1382" s="17">
        <v>1381</v>
      </c>
      <c r="B1382" s="16" t="s">
        <v>1798</v>
      </c>
      <c r="C1382" s="16" t="s">
        <v>7980</v>
      </c>
      <c r="D1382" s="16" t="s">
        <v>7981</v>
      </c>
      <c r="E1382" s="16" t="s">
        <v>26</v>
      </c>
    </row>
    <row r="1383" spans="1:5" x14ac:dyDescent="0.25">
      <c r="A1383" s="17">
        <v>1382</v>
      </c>
      <c r="B1383" s="16" t="s">
        <v>1797</v>
      </c>
      <c r="C1383" s="16" t="s">
        <v>7982</v>
      </c>
      <c r="D1383" s="16" t="s">
        <v>7983</v>
      </c>
      <c r="E1383" s="16" t="s">
        <v>26</v>
      </c>
    </row>
    <row r="1384" spans="1:5" x14ac:dyDescent="0.25">
      <c r="A1384" s="17">
        <v>1383</v>
      </c>
      <c r="B1384" s="16" t="s">
        <v>1799</v>
      </c>
      <c r="C1384" s="16" t="s">
        <v>7984</v>
      </c>
      <c r="D1384" s="16" t="s">
        <v>7985</v>
      </c>
      <c r="E1384" s="16" t="s">
        <v>26</v>
      </c>
    </row>
    <row r="1385" spans="1:5" x14ac:dyDescent="0.25">
      <c r="A1385" s="17">
        <v>1384</v>
      </c>
      <c r="B1385" s="16" t="s">
        <v>1800</v>
      </c>
      <c r="C1385" s="16" t="s">
        <v>7986</v>
      </c>
      <c r="D1385" s="16" t="s">
        <v>7987</v>
      </c>
      <c r="E1385" s="16" t="s">
        <v>26</v>
      </c>
    </row>
    <row r="1386" spans="1:5" x14ac:dyDescent="0.25">
      <c r="A1386" s="17">
        <v>1385</v>
      </c>
      <c r="B1386" s="16" t="s">
        <v>1801</v>
      </c>
      <c r="C1386" s="16" t="s">
        <v>7988</v>
      </c>
      <c r="D1386" s="16" t="s">
        <v>7989</v>
      </c>
      <c r="E1386" s="16" t="s">
        <v>26</v>
      </c>
    </row>
    <row r="1387" spans="1:5" x14ac:dyDescent="0.25">
      <c r="A1387" s="17">
        <v>1386</v>
      </c>
      <c r="B1387" s="16" t="s">
        <v>1802</v>
      </c>
      <c r="C1387" s="16" t="s">
        <v>7990</v>
      </c>
      <c r="D1387" s="16" t="s">
        <v>7991</v>
      </c>
      <c r="E1387" s="16" t="s">
        <v>26</v>
      </c>
    </row>
    <row r="1388" spans="1:5" x14ac:dyDescent="0.25">
      <c r="A1388" s="17">
        <v>1387</v>
      </c>
      <c r="B1388" s="16" t="s">
        <v>1803</v>
      </c>
      <c r="C1388" s="16" t="s">
        <v>7992</v>
      </c>
      <c r="D1388" s="16" t="s">
        <v>7993</v>
      </c>
      <c r="E1388" s="16" t="s">
        <v>26</v>
      </c>
    </row>
    <row r="1389" spans="1:5" x14ac:dyDescent="0.25">
      <c r="A1389" s="17">
        <v>1388</v>
      </c>
      <c r="B1389" s="16" t="s">
        <v>1804</v>
      </c>
      <c r="C1389" s="16" t="s">
        <v>7994</v>
      </c>
      <c r="D1389" s="16" t="s">
        <v>7995</v>
      </c>
      <c r="E1389" s="16" t="s">
        <v>26</v>
      </c>
    </row>
    <row r="1390" spans="1:5" x14ac:dyDescent="0.25">
      <c r="A1390" s="17">
        <v>1389</v>
      </c>
      <c r="B1390" s="16" t="s">
        <v>1805</v>
      </c>
      <c r="C1390" s="16" t="s">
        <v>7996</v>
      </c>
      <c r="D1390" s="16" t="s">
        <v>7997</v>
      </c>
      <c r="E1390" s="16" t="s">
        <v>26</v>
      </c>
    </row>
    <row r="1391" spans="1:5" x14ac:dyDescent="0.25">
      <c r="A1391" s="17">
        <v>1390</v>
      </c>
      <c r="B1391" s="16" t="s">
        <v>1806</v>
      </c>
      <c r="C1391" s="16" t="s">
        <v>7998</v>
      </c>
      <c r="D1391" s="16" t="s">
        <v>7999</v>
      </c>
      <c r="E1391" s="16" t="s">
        <v>26</v>
      </c>
    </row>
    <row r="1392" spans="1:5" x14ac:dyDescent="0.25">
      <c r="A1392" s="17">
        <v>1391</v>
      </c>
      <c r="B1392" s="16" t="s">
        <v>1807</v>
      </c>
      <c r="C1392" s="16" t="s">
        <v>8000</v>
      </c>
      <c r="D1392" s="16" t="s">
        <v>8001</v>
      </c>
      <c r="E1392" s="16" t="s">
        <v>26</v>
      </c>
    </row>
    <row r="1393" spans="1:5" x14ac:dyDescent="0.25">
      <c r="A1393" s="17">
        <v>1392</v>
      </c>
      <c r="B1393" s="16" t="s">
        <v>1808</v>
      </c>
      <c r="C1393" s="16" t="s">
        <v>8002</v>
      </c>
      <c r="D1393" s="16" t="s">
        <v>8003</v>
      </c>
      <c r="E1393" s="16" t="s">
        <v>26</v>
      </c>
    </row>
    <row r="1394" spans="1:5" x14ac:dyDescent="0.25">
      <c r="A1394" s="17">
        <v>1393</v>
      </c>
      <c r="B1394" s="16" t="s">
        <v>1809</v>
      </c>
      <c r="C1394" s="16" t="s">
        <v>8004</v>
      </c>
      <c r="D1394" s="16" t="s">
        <v>8005</v>
      </c>
      <c r="E1394" s="16" t="s">
        <v>26</v>
      </c>
    </row>
    <row r="1395" spans="1:5" x14ac:dyDescent="0.25">
      <c r="A1395" s="17">
        <v>1394</v>
      </c>
      <c r="B1395" s="16" t="s">
        <v>1810</v>
      </c>
      <c r="C1395" s="16" t="s">
        <v>8006</v>
      </c>
      <c r="D1395" s="16" t="s">
        <v>8007</v>
      </c>
      <c r="E1395" s="16" t="s">
        <v>26</v>
      </c>
    </row>
    <row r="1396" spans="1:5" x14ac:dyDescent="0.25">
      <c r="A1396" s="17">
        <v>1395</v>
      </c>
      <c r="B1396" s="16" t="s">
        <v>1811</v>
      </c>
      <c r="C1396" s="16" t="s">
        <v>8008</v>
      </c>
      <c r="D1396" s="16" t="s">
        <v>8009</v>
      </c>
      <c r="E1396" s="16" t="s">
        <v>26</v>
      </c>
    </row>
    <row r="1397" spans="1:5" x14ac:dyDescent="0.25">
      <c r="A1397" s="17">
        <v>1396</v>
      </c>
      <c r="B1397" s="16" t="s">
        <v>1812</v>
      </c>
      <c r="C1397" s="16" t="s">
        <v>8010</v>
      </c>
      <c r="D1397" s="16" t="s">
        <v>8011</v>
      </c>
      <c r="E1397" s="16" t="s">
        <v>26</v>
      </c>
    </row>
    <row r="1398" spans="1:5" x14ac:dyDescent="0.25">
      <c r="A1398" s="17">
        <v>1397</v>
      </c>
      <c r="B1398" s="16" t="s">
        <v>1813</v>
      </c>
      <c r="C1398" s="16" t="s">
        <v>8012</v>
      </c>
      <c r="D1398" s="16" t="s">
        <v>8013</v>
      </c>
      <c r="E1398" s="16" t="s">
        <v>26</v>
      </c>
    </row>
    <row r="1399" spans="1:5" x14ac:dyDescent="0.25">
      <c r="A1399" s="17">
        <v>1398</v>
      </c>
      <c r="B1399" s="16" t="s">
        <v>1814</v>
      </c>
      <c r="C1399" s="16" t="s">
        <v>8014</v>
      </c>
      <c r="D1399" s="16" t="s">
        <v>8015</v>
      </c>
      <c r="E1399" s="16" t="s">
        <v>26</v>
      </c>
    </row>
    <row r="1400" spans="1:5" x14ac:dyDescent="0.25">
      <c r="A1400" s="17">
        <v>1399</v>
      </c>
      <c r="B1400" s="16" t="s">
        <v>1815</v>
      </c>
      <c r="C1400" s="16" t="s">
        <v>8016</v>
      </c>
      <c r="D1400" s="16" t="s">
        <v>8017</v>
      </c>
      <c r="E1400" s="16" t="s">
        <v>26</v>
      </c>
    </row>
    <row r="1401" spans="1:5" x14ac:dyDescent="0.25">
      <c r="A1401" s="17">
        <v>1400</v>
      </c>
      <c r="B1401" s="16" t="s">
        <v>1816</v>
      </c>
      <c r="C1401" s="16" t="s">
        <v>8018</v>
      </c>
      <c r="D1401" s="16" t="s">
        <v>8019</v>
      </c>
      <c r="E1401" s="16" t="s">
        <v>26</v>
      </c>
    </row>
    <row r="1402" spans="1:5" x14ac:dyDescent="0.25">
      <c r="A1402" s="17">
        <v>1401</v>
      </c>
      <c r="B1402" s="16" t="s">
        <v>1817</v>
      </c>
      <c r="C1402" s="16" t="s">
        <v>8020</v>
      </c>
      <c r="D1402" s="16" t="s">
        <v>8021</v>
      </c>
      <c r="E1402" s="16" t="s">
        <v>26</v>
      </c>
    </row>
    <row r="1403" spans="1:5" x14ac:dyDescent="0.25">
      <c r="A1403" s="17">
        <v>1402</v>
      </c>
      <c r="B1403" s="16" t="s">
        <v>1818</v>
      </c>
      <c r="C1403" s="16" t="s">
        <v>8022</v>
      </c>
      <c r="D1403" s="16" t="s">
        <v>8023</v>
      </c>
      <c r="E1403" s="16" t="s">
        <v>26</v>
      </c>
    </row>
    <row r="1404" spans="1:5" x14ac:dyDescent="0.25">
      <c r="A1404" s="17">
        <v>1403</v>
      </c>
      <c r="B1404" s="16" t="s">
        <v>1819</v>
      </c>
      <c r="C1404" s="16" t="s">
        <v>8024</v>
      </c>
      <c r="D1404" s="16" t="s">
        <v>8025</v>
      </c>
      <c r="E1404" s="16" t="s">
        <v>26</v>
      </c>
    </row>
    <row r="1405" spans="1:5" x14ac:dyDescent="0.25">
      <c r="A1405" s="17">
        <v>1404</v>
      </c>
      <c r="B1405" s="16" t="s">
        <v>1820</v>
      </c>
      <c r="C1405" s="16" t="s">
        <v>8026</v>
      </c>
      <c r="D1405" s="16" t="s">
        <v>8027</v>
      </c>
      <c r="E1405" s="16" t="s">
        <v>26</v>
      </c>
    </row>
    <row r="1406" spans="1:5" x14ac:dyDescent="0.25">
      <c r="A1406" s="17">
        <v>1405</v>
      </c>
      <c r="B1406" s="16" t="s">
        <v>1821</v>
      </c>
      <c r="C1406" s="16" t="s">
        <v>8028</v>
      </c>
      <c r="D1406" s="16" t="s">
        <v>8029</v>
      </c>
      <c r="E1406" s="16" t="s">
        <v>26</v>
      </c>
    </row>
    <row r="1407" spans="1:5" x14ac:dyDescent="0.25">
      <c r="A1407" s="17">
        <v>1406</v>
      </c>
      <c r="B1407" s="16" t="s">
        <v>1822</v>
      </c>
      <c r="C1407" s="16" t="s">
        <v>8030</v>
      </c>
      <c r="D1407" s="16" t="s">
        <v>8031</v>
      </c>
      <c r="E1407" s="16" t="s">
        <v>26</v>
      </c>
    </row>
    <row r="1408" spans="1:5" x14ac:dyDescent="0.25">
      <c r="A1408" s="17">
        <v>1407</v>
      </c>
      <c r="B1408" s="16" t="s">
        <v>1823</v>
      </c>
      <c r="C1408" s="16" t="s">
        <v>8032</v>
      </c>
      <c r="D1408" s="16" t="s">
        <v>8033</v>
      </c>
      <c r="E1408" s="16" t="s">
        <v>26</v>
      </c>
    </row>
    <row r="1409" spans="1:5" x14ac:dyDescent="0.25">
      <c r="A1409" s="17">
        <v>1408</v>
      </c>
      <c r="B1409" s="16" t="s">
        <v>1824</v>
      </c>
      <c r="C1409" s="16" t="s">
        <v>8034</v>
      </c>
      <c r="D1409" s="16" t="s">
        <v>8035</v>
      </c>
      <c r="E1409" s="16" t="s">
        <v>26</v>
      </c>
    </row>
    <row r="1410" spans="1:5" x14ac:dyDescent="0.25">
      <c r="A1410" s="17">
        <v>1409</v>
      </c>
      <c r="B1410" s="16" t="s">
        <v>1825</v>
      </c>
      <c r="C1410" s="16" t="s">
        <v>8036</v>
      </c>
      <c r="D1410" s="16" t="s">
        <v>8037</v>
      </c>
      <c r="E1410" s="16" t="s">
        <v>26</v>
      </c>
    </row>
    <row r="1411" spans="1:5" x14ac:dyDescent="0.25">
      <c r="A1411" s="17">
        <v>1410</v>
      </c>
      <c r="B1411" s="16" t="s">
        <v>1826</v>
      </c>
      <c r="C1411" s="16" t="s">
        <v>8038</v>
      </c>
      <c r="D1411" s="16" t="s">
        <v>8039</v>
      </c>
      <c r="E1411" s="16" t="s">
        <v>26</v>
      </c>
    </row>
    <row r="1412" spans="1:5" x14ac:dyDescent="0.25">
      <c r="A1412" s="17">
        <v>1411</v>
      </c>
      <c r="B1412" s="16" t="s">
        <v>1827</v>
      </c>
      <c r="C1412" s="16" t="s">
        <v>8040</v>
      </c>
      <c r="D1412" s="16" t="s">
        <v>8041</v>
      </c>
      <c r="E1412" s="16" t="s">
        <v>26</v>
      </c>
    </row>
    <row r="1413" spans="1:5" x14ac:dyDescent="0.25">
      <c r="A1413" s="17">
        <v>1412</v>
      </c>
      <c r="B1413" s="16" t="s">
        <v>1828</v>
      </c>
      <c r="C1413" s="16" t="s">
        <v>8042</v>
      </c>
      <c r="D1413" s="16" t="s">
        <v>8043</v>
      </c>
      <c r="E1413" s="16" t="s">
        <v>26</v>
      </c>
    </row>
    <row r="1414" spans="1:5" x14ac:dyDescent="0.25">
      <c r="A1414" s="17">
        <v>1413</v>
      </c>
      <c r="B1414" s="16" t="s">
        <v>1829</v>
      </c>
      <c r="C1414" s="16" t="s">
        <v>8044</v>
      </c>
      <c r="D1414" s="16" t="s">
        <v>8045</v>
      </c>
      <c r="E1414" s="16" t="s">
        <v>26</v>
      </c>
    </row>
    <row r="1415" spans="1:5" x14ac:dyDescent="0.25">
      <c r="A1415" s="17">
        <v>1414</v>
      </c>
      <c r="B1415" s="16" t="s">
        <v>1830</v>
      </c>
      <c r="C1415" s="16" t="s">
        <v>8046</v>
      </c>
      <c r="D1415" s="16" t="s">
        <v>8047</v>
      </c>
      <c r="E1415" s="16" t="s">
        <v>26</v>
      </c>
    </row>
    <row r="1416" spans="1:5" x14ac:dyDescent="0.25">
      <c r="A1416" s="17">
        <v>1415</v>
      </c>
      <c r="B1416" s="16" t="s">
        <v>1831</v>
      </c>
      <c r="C1416" s="16" t="s">
        <v>8048</v>
      </c>
      <c r="D1416" s="16" t="s">
        <v>8049</v>
      </c>
      <c r="E1416" s="16" t="s">
        <v>26</v>
      </c>
    </row>
    <row r="1417" spans="1:5" x14ac:dyDescent="0.25">
      <c r="A1417" s="17">
        <v>1416</v>
      </c>
      <c r="B1417" s="16" t="s">
        <v>1832</v>
      </c>
      <c r="C1417" s="16" t="s">
        <v>8050</v>
      </c>
      <c r="D1417" s="16" t="s">
        <v>8051</v>
      </c>
      <c r="E1417" s="16" t="s">
        <v>26</v>
      </c>
    </row>
    <row r="1418" spans="1:5" x14ac:dyDescent="0.25">
      <c r="A1418" s="17">
        <v>1417</v>
      </c>
      <c r="B1418" s="16" t="s">
        <v>1833</v>
      </c>
      <c r="C1418" s="16" t="s">
        <v>8052</v>
      </c>
      <c r="D1418" s="16" t="s">
        <v>8053</v>
      </c>
      <c r="E1418" s="16" t="s">
        <v>26</v>
      </c>
    </row>
    <row r="1419" spans="1:5" x14ac:dyDescent="0.25">
      <c r="A1419" s="17">
        <v>1418</v>
      </c>
      <c r="B1419" s="16" t="s">
        <v>1834</v>
      </c>
      <c r="C1419" s="16" t="s">
        <v>8054</v>
      </c>
      <c r="D1419" s="16" t="s">
        <v>8055</v>
      </c>
      <c r="E1419" s="16" t="s">
        <v>26</v>
      </c>
    </row>
    <row r="1420" spans="1:5" x14ac:dyDescent="0.25">
      <c r="A1420" s="17">
        <v>1419</v>
      </c>
      <c r="B1420" s="16" t="s">
        <v>1835</v>
      </c>
      <c r="C1420" s="16" t="s">
        <v>8056</v>
      </c>
      <c r="D1420" s="16" t="s">
        <v>8057</v>
      </c>
      <c r="E1420" s="16" t="s">
        <v>26</v>
      </c>
    </row>
    <row r="1421" spans="1:5" x14ac:dyDescent="0.25">
      <c r="A1421" s="17">
        <v>1420</v>
      </c>
      <c r="B1421" s="16" t="s">
        <v>1716</v>
      </c>
      <c r="C1421" s="16" t="s">
        <v>8058</v>
      </c>
      <c r="D1421" s="16" t="s">
        <v>8059</v>
      </c>
      <c r="E1421" s="16" t="s">
        <v>26</v>
      </c>
    </row>
    <row r="1422" spans="1:5" x14ac:dyDescent="0.25">
      <c r="A1422" s="17">
        <v>1421</v>
      </c>
      <c r="B1422" s="16" t="s">
        <v>1836</v>
      </c>
      <c r="C1422" s="16" t="s">
        <v>8060</v>
      </c>
      <c r="D1422" s="16" t="s">
        <v>8061</v>
      </c>
      <c r="E1422" s="16" t="s">
        <v>26</v>
      </c>
    </row>
    <row r="1423" spans="1:5" x14ac:dyDescent="0.25">
      <c r="A1423" s="17">
        <v>1422</v>
      </c>
      <c r="B1423" s="16" t="s">
        <v>1837</v>
      </c>
      <c r="C1423" s="16" t="s">
        <v>8062</v>
      </c>
      <c r="D1423" s="16" t="s">
        <v>8063</v>
      </c>
      <c r="E1423" s="16" t="s">
        <v>26</v>
      </c>
    </row>
    <row r="1424" spans="1:5" x14ac:dyDescent="0.25">
      <c r="A1424" s="17">
        <v>1423</v>
      </c>
      <c r="B1424" s="16" t="s">
        <v>1838</v>
      </c>
      <c r="C1424" s="16" t="s">
        <v>8064</v>
      </c>
      <c r="D1424" s="16" t="s">
        <v>8065</v>
      </c>
      <c r="E1424" s="16" t="s">
        <v>26</v>
      </c>
    </row>
    <row r="1425" spans="1:5" x14ac:dyDescent="0.25">
      <c r="A1425" s="17">
        <v>1424</v>
      </c>
      <c r="B1425" s="16" t="s">
        <v>1839</v>
      </c>
      <c r="C1425" s="16" t="s">
        <v>8066</v>
      </c>
      <c r="D1425" s="16" t="s">
        <v>8067</v>
      </c>
      <c r="E1425" s="16" t="s">
        <v>26</v>
      </c>
    </row>
    <row r="1426" spans="1:5" x14ac:dyDescent="0.25">
      <c r="A1426" s="17">
        <v>1425</v>
      </c>
      <c r="B1426" s="16" t="s">
        <v>1721</v>
      </c>
      <c r="C1426" s="16" t="s">
        <v>8068</v>
      </c>
      <c r="D1426" s="16" t="s">
        <v>8069</v>
      </c>
      <c r="E1426" s="16" t="s">
        <v>26</v>
      </c>
    </row>
    <row r="1427" spans="1:5" x14ac:dyDescent="0.25">
      <c r="A1427" s="17">
        <v>1426</v>
      </c>
      <c r="B1427" s="16" t="s">
        <v>970</v>
      </c>
      <c r="C1427" s="16" t="s">
        <v>8070</v>
      </c>
      <c r="D1427" s="16" t="s">
        <v>8071</v>
      </c>
      <c r="E1427" s="16" t="s">
        <v>26</v>
      </c>
    </row>
    <row r="1428" spans="1:5" x14ac:dyDescent="0.25">
      <c r="A1428" s="17">
        <v>1427</v>
      </c>
      <c r="B1428" s="16" t="s">
        <v>1758</v>
      </c>
      <c r="C1428" s="16" t="s">
        <v>8072</v>
      </c>
      <c r="D1428" s="16" t="s">
        <v>8073</v>
      </c>
      <c r="E1428" s="16" t="s">
        <v>26</v>
      </c>
    </row>
    <row r="1429" spans="1:5" x14ac:dyDescent="0.25">
      <c r="A1429" s="17">
        <v>1428</v>
      </c>
      <c r="B1429" s="16" t="s">
        <v>1840</v>
      </c>
      <c r="C1429" s="16" t="s">
        <v>8074</v>
      </c>
      <c r="D1429" s="16" t="s">
        <v>8075</v>
      </c>
      <c r="E1429" s="16" t="s">
        <v>26</v>
      </c>
    </row>
    <row r="1430" spans="1:5" x14ac:dyDescent="0.25">
      <c r="A1430" s="17">
        <v>1429</v>
      </c>
      <c r="B1430" s="16" t="s">
        <v>1841</v>
      </c>
      <c r="C1430" s="16" t="s">
        <v>8076</v>
      </c>
      <c r="D1430" s="16" t="s">
        <v>8077</v>
      </c>
      <c r="E1430" s="16" t="s">
        <v>26</v>
      </c>
    </row>
    <row r="1431" spans="1:5" x14ac:dyDescent="0.25">
      <c r="A1431" s="17">
        <v>1430</v>
      </c>
      <c r="B1431" s="16" t="s">
        <v>1842</v>
      </c>
      <c r="C1431" s="16" t="s">
        <v>8078</v>
      </c>
      <c r="D1431" s="16" t="s">
        <v>8079</v>
      </c>
      <c r="E1431" s="16" t="s">
        <v>26</v>
      </c>
    </row>
    <row r="1432" spans="1:5" x14ac:dyDescent="0.25">
      <c r="A1432" s="17">
        <v>1431</v>
      </c>
      <c r="B1432" s="16" t="s">
        <v>1843</v>
      </c>
      <c r="C1432" s="16" t="s">
        <v>8080</v>
      </c>
      <c r="D1432" s="16" t="s">
        <v>8081</v>
      </c>
      <c r="E1432" s="16" t="s">
        <v>26</v>
      </c>
    </row>
    <row r="1433" spans="1:5" x14ac:dyDescent="0.25">
      <c r="A1433" s="17">
        <v>1432</v>
      </c>
      <c r="B1433" s="16" t="s">
        <v>1844</v>
      </c>
      <c r="C1433" s="16" t="s">
        <v>8082</v>
      </c>
      <c r="D1433" s="16" t="s">
        <v>8083</v>
      </c>
      <c r="E1433" s="16" t="s">
        <v>26</v>
      </c>
    </row>
    <row r="1434" spans="1:5" x14ac:dyDescent="0.25">
      <c r="A1434" s="17">
        <v>1433</v>
      </c>
      <c r="B1434" s="16" t="s">
        <v>1845</v>
      </c>
      <c r="C1434" s="16" t="s">
        <v>8084</v>
      </c>
      <c r="D1434" s="16" t="s">
        <v>8085</v>
      </c>
      <c r="E1434" s="16" t="s">
        <v>26</v>
      </c>
    </row>
    <row r="1435" spans="1:5" x14ac:dyDescent="0.25">
      <c r="A1435" s="17">
        <v>1434</v>
      </c>
      <c r="B1435" s="16" t="s">
        <v>972</v>
      </c>
      <c r="C1435" s="16" t="s">
        <v>8086</v>
      </c>
      <c r="D1435" s="16" t="s">
        <v>8087</v>
      </c>
      <c r="E1435" s="16" t="s">
        <v>26</v>
      </c>
    </row>
    <row r="1436" spans="1:5" x14ac:dyDescent="0.25">
      <c r="A1436" s="17">
        <v>1435</v>
      </c>
      <c r="B1436" s="16" t="s">
        <v>1736</v>
      </c>
      <c r="C1436" s="16" t="s">
        <v>8088</v>
      </c>
      <c r="D1436" s="16" t="s">
        <v>8089</v>
      </c>
      <c r="E1436" s="16" t="s">
        <v>26</v>
      </c>
    </row>
    <row r="1437" spans="1:5" x14ac:dyDescent="0.25">
      <c r="A1437" s="17">
        <v>1436</v>
      </c>
      <c r="B1437" s="16" t="s">
        <v>953</v>
      </c>
      <c r="C1437" s="16" t="s">
        <v>8090</v>
      </c>
      <c r="D1437" s="16" t="s">
        <v>8091</v>
      </c>
      <c r="E1437" s="16" t="s">
        <v>26</v>
      </c>
    </row>
    <row r="1438" spans="1:5" x14ac:dyDescent="0.25">
      <c r="A1438" s="17">
        <v>1437</v>
      </c>
      <c r="B1438" s="16" t="s">
        <v>1748</v>
      </c>
      <c r="C1438" s="16" t="s">
        <v>8092</v>
      </c>
      <c r="D1438" s="16" t="s">
        <v>8093</v>
      </c>
      <c r="E1438" s="16" t="s">
        <v>26</v>
      </c>
    </row>
    <row r="1439" spans="1:5" x14ac:dyDescent="0.25">
      <c r="A1439" s="17">
        <v>1438</v>
      </c>
      <c r="B1439" s="16" t="s">
        <v>1846</v>
      </c>
      <c r="C1439" s="16" t="s">
        <v>8094</v>
      </c>
      <c r="D1439" s="16" t="s">
        <v>8095</v>
      </c>
      <c r="E1439" s="16" t="s">
        <v>26</v>
      </c>
    </row>
    <row r="1440" spans="1:5" x14ac:dyDescent="0.25">
      <c r="A1440" s="17">
        <v>1439</v>
      </c>
      <c r="B1440" s="16" t="s">
        <v>1702</v>
      </c>
      <c r="C1440" s="16" t="s">
        <v>8096</v>
      </c>
      <c r="D1440" s="16" t="s">
        <v>8097</v>
      </c>
      <c r="E1440" s="16" t="s">
        <v>26</v>
      </c>
    </row>
    <row r="1441" spans="1:5" x14ac:dyDescent="0.25">
      <c r="A1441" s="17">
        <v>1440</v>
      </c>
      <c r="B1441" s="16" t="s">
        <v>1847</v>
      </c>
      <c r="C1441" s="16" t="s">
        <v>8098</v>
      </c>
      <c r="D1441" s="16" t="s">
        <v>8099</v>
      </c>
      <c r="E1441" s="16" t="s">
        <v>26</v>
      </c>
    </row>
    <row r="1442" spans="1:5" x14ac:dyDescent="0.25">
      <c r="A1442" s="17">
        <v>1441</v>
      </c>
      <c r="B1442" s="16" t="s">
        <v>1865</v>
      </c>
      <c r="C1442" s="16" t="s">
        <v>8100</v>
      </c>
      <c r="D1442" s="16" t="s">
        <v>8101</v>
      </c>
      <c r="E1442" s="16" t="s">
        <v>26</v>
      </c>
    </row>
    <row r="1443" spans="1:5" x14ac:dyDescent="0.25">
      <c r="A1443" s="17">
        <v>1442</v>
      </c>
      <c r="B1443" s="16" t="s">
        <v>1151</v>
      </c>
      <c r="C1443" s="16" t="s">
        <v>8102</v>
      </c>
      <c r="D1443" s="16" t="s">
        <v>8103</v>
      </c>
      <c r="E1443" s="16" t="s">
        <v>26</v>
      </c>
    </row>
    <row r="1444" spans="1:5" x14ac:dyDescent="0.25">
      <c r="A1444" s="17">
        <v>1443</v>
      </c>
      <c r="B1444" s="16" t="s">
        <v>1848</v>
      </c>
      <c r="C1444" s="16" t="s">
        <v>8104</v>
      </c>
      <c r="D1444" s="16" t="s">
        <v>8105</v>
      </c>
      <c r="E1444" s="16" t="s">
        <v>26</v>
      </c>
    </row>
    <row r="1445" spans="1:5" x14ac:dyDescent="0.25">
      <c r="A1445" s="17">
        <v>1444</v>
      </c>
      <c r="B1445" s="16" t="s">
        <v>1849</v>
      </c>
      <c r="C1445" s="16" t="s">
        <v>8106</v>
      </c>
      <c r="D1445" s="16" t="s">
        <v>8107</v>
      </c>
      <c r="E1445" s="16" t="s">
        <v>26</v>
      </c>
    </row>
    <row r="1446" spans="1:5" x14ac:dyDescent="0.25">
      <c r="A1446" s="17">
        <v>1445</v>
      </c>
      <c r="B1446" s="16" t="s">
        <v>1749</v>
      </c>
      <c r="C1446" s="16" t="s">
        <v>8108</v>
      </c>
      <c r="D1446" s="16" t="s">
        <v>8109</v>
      </c>
      <c r="E1446" s="16" t="s">
        <v>26</v>
      </c>
    </row>
    <row r="1447" spans="1:5" x14ac:dyDescent="0.25">
      <c r="A1447" s="17">
        <v>1446</v>
      </c>
      <c r="B1447" s="16" t="s">
        <v>1850</v>
      </c>
      <c r="C1447" s="16" t="s">
        <v>8110</v>
      </c>
      <c r="D1447" s="16" t="s">
        <v>8111</v>
      </c>
      <c r="E1447" s="16" t="s">
        <v>26</v>
      </c>
    </row>
    <row r="1448" spans="1:5" x14ac:dyDescent="0.25">
      <c r="A1448" s="17">
        <v>1447</v>
      </c>
      <c r="B1448" s="16" t="s">
        <v>1851</v>
      </c>
      <c r="C1448" s="16" t="s">
        <v>8112</v>
      </c>
      <c r="D1448" s="16" t="s">
        <v>8113</v>
      </c>
      <c r="E1448" s="16" t="s">
        <v>26</v>
      </c>
    </row>
    <row r="1449" spans="1:5" x14ac:dyDescent="0.25">
      <c r="A1449" s="17">
        <v>1448</v>
      </c>
      <c r="B1449" s="16" t="s">
        <v>1508</v>
      </c>
      <c r="C1449" s="16" t="s">
        <v>8114</v>
      </c>
      <c r="D1449" s="16" t="s">
        <v>8115</v>
      </c>
      <c r="E1449" s="16" t="s">
        <v>26</v>
      </c>
    </row>
    <row r="1450" spans="1:5" x14ac:dyDescent="0.25">
      <c r="A1450" s="17">
        <v>1449</v>
      </c>
      <c r="B1450" s="16" t="s">
        <v>1852</v>
      </c>
      <c r="C1450" s="16" t="s">
        <v>8116</v>
      </c>
      <c r="D1450" s="16" t="s">
        <v>8117</v>
      </c>
      <c r="E1450" s="16" t="s">
        <v>26</v>
      </c>
    </row>
    <row r="1451" spans="1:5" x14ac:dyDescent="0.25">
      <c r="A1451" s="17">
        <v>1450</v>
      </c>
      <c r="B1451" s="16" t="s">
        <v>1853</v>
      </c>
      <c r="C1451" s="16" t="s">
        <v>8118</v>
      </c>
      <c r="D1451" s="16" t="s">
        <v>8119</v>
      </c>
      <c r="E1451" s="16" t="s">
        <v>26</v>
      </c>
    </row>
    <row r="1452" spans="1:5" x14ac:dyDescent="0.25">
      <c r="A1452" s="17">
        <v>1451</v>
      </c>
      <c r="B1452" s="16" t="s">
        <v>1854</v>
      </c>
      <c r="C1452" s="16" t="s">
        <v>8120</v>
      </c>
      <c r="D1452" s="16" t="s">
        <v>8121</v>
      </c>
      <c r="E1452" s="16" t="s">
        <v>26</v>
      </c>
    </row>
    <row r="1453" spans="1:5" x14ac:dyDescent="0.25">
      <c r="A1453" s="17">
        <v>1452</v>
      </c>
      <c r="B1453" s="16" t="s">
        <v>1855</v>
      </c>
      <c r="C1453" s="16" t="s">
        <v>8122</v>
      </c>
      <c r="D1453" s="16" t="s">
        <v>8123</v>
      </c>
      <c r="E1453" s="16" t="s">
        <v>26</v>
      </c>
    </row>
    <row r="1454" spans="1:5" x14ac:dyDescent="0.25">
      <c r="A1454" s="17">
        <v>1453</v>
      </c>
      <c r="B1454" s="16" t="s">
        <v>1856</v>
      </c>
      <c r="C1454" s="16" t="s">
        <v>8124</v>
      </c>
      <c r="D1454" s="16" t="s">
        <v>8125</v>
      </c>
      <c r="E1454" s="16" t="s">
        <v>26</v>
      </c>
    </row>
    <row r="1455" spans="1:5" x14ac:dyDescent="0.25">
      <c r="A1455" s="17">
        <v>1454</v>
      </c>
      <c r="B1455" s="16" t="s">
        <v>1857</v>
      </c>
      <c r="C1455" s="16" t="s">
        <v>8126</v>
      </c>
      <c r="D1455" s="16" t="s">
        <v>8127</v>
      </c>
      <c r="E1455" s="16" t="s">
        <v>26</v>
      </c>
    </row>
    <row r="1456" spans="1:5" x14ac:dyDescent="0.25">
      <c r="A1456" s="17">
        <v>1455</v>
      </c>
      <c r="B1456" s="16" t="s">
        <v>1858</v>
      </c>
      <c r="C1456" s="16" t="s">
        <v>8128</v>
      </c>
      <c r="D1456" s="16" t="s">
        <v>8129</v>
      </c>
      <c r="E1456" s="16" t="s">
        <v>26</v>
      </c>
    </row>
    <row r="1457" spans="1:5" x14ac:dyDescent="0.25">
      <c r="A1457" s="17">
        <v>1456</v>
      </c>
      <c r="B1457" s="16" t="s">
        <v>1859</v>
      </c>
      <c r="C1457" s="16" t="s">
        <v>8130</v>
      </c>
      <c r="D1457" s="16" t="s">
        <v>8131</v>
      </c>
      <c r="E1457" s="16" t="s">
        <v>26</v>
      </c>
    </row>
    <row r="1458" spans="1:5" x14ac:dyDescent="0.25">
      <c r="A1458" s="17">
        <v>1457</v>
      </c>
      <c r="B1458" s="16" t="s">
        <v>1860</v>
      </c>
      <c r="C1458" s="16" t="s">
        <v>8132</v>
      </c>
      <c r="D1458" s="16" t="s">
        <v>8133</v>
      </c>
      <c r="E1458" s="16" t="s">
        <v>26</v>
      </c>
    </row>
    <row r="1459" spans="1:5" x14ac:dyDescent="0.25">
      <c r="A1459" s="17">
        <v>1458</v>
      </c>
      <c r="B1459" s="16" t="s">
        <v>1861</v>
      </c>
      <c r="C1459" s="16" t="s">
        <v>8134</v>
      </c>
      <c r="D1459" s="16" t="s">
        <v>8135</v>
      </c>
      <c r="E1459" s="16" t="s">
        <v>26</v>
      </c>
    </row>
    <row r="1460" spans="1:5" x14ac:dyDescent="0.25">
      <c r="A1460" s="17">
        <v>1459</v>
      </c>
      <c r="B1460" s="16" t="s">
        <v>1862</v>
      </c>
      <c r="C1460" s="16" t="s">
        <v>8136</v>
      </c>
      <c r="D1460" s="16" t="s">
        <v>8137</v>
      </c>
      <c r="E1460" s="16" t="s">
        <v>26</v>
      </c>
    </row>
    <row r="1461" spans="1:5" x14ac:dyDescent="0.25">
      <c r="A1461" s="17">
        <v>1460</v>
      </c>
      <c r="B1461" s="16" t="s">
        <v>971</v>
      </c>
      <c r="C1461" s="16" t="s">
        <v>8138</v>
      </c>
      <c r="D1461" s="16" t="s">
        <v>8139</v>
      </c>
      <c r="E1461" s="16" t="s">
        <v>26</v>
      </c>
    </row>
    <row r="1462" spans="1:5" x14ac:dyDescent="0.25">
      <c r="A1462" s="17">
        <v>1461</v>
      </c>
      <c r="B1462" s="16" t="s">
        <v>1191</v>
      </c>
      <c r="C1462" s="16" t="s">
        <v>8140</v>
      </c>
      <c r="D1462" s="16" t="s">
        <v>8141</v>
      </c>
      <c r="E1462" s="16" t="s">
        <v>26</v>
      </c>
    </row>
    <row r="1463" spans="1:5" x14ac:dyDescent="0.25">
      <c r="A1463" s="17">
        <v>1462</v>
      </c>
      <c r="B1463" s="16" t="s">
        <v>1863</v>
      </c>
      <c r="C1463" s="16" t="s">
        <v>8142</v>
      </c>
      <c r="D1463" s="16" t="s">
        <v>8143</v>
      </c>
      <c r="E1463" s="16" t="s">
        <v>26</v>
      </c>
    </row>
    <row r="1464" spans="1:5" x14ac:dyDescent="0.25">
      <c r="A1464" s="17">
        <v>1463</v>
      </c>
      <c r="B1464" s="16" t="s">
        <v>1864</v>
      </c>
      <c r="C1464" s="16" t="s">
        <v>8144</v>
      </c>
      <c r="D1464" s="16" t="s">
        <v>8145</v>
      </c>
      <c r="E1464" s="16" t="s">
        <v>26</v>
      </c>
    </row>
    <row r="1465" spans="1:5" x14ac:dyDescent="0.25">
      <c r="A1465" s="17">
        <v>1464</v>
      </c>
      <c r="B1465" s="16" t="s">
        <v>1866</v>
      </c>
      <c r="C1465" s="16" t="s">
        <v>8146</v>
      </c>
      <c r="D1465" s="16" t="s">
        <v>8147</v>
      </c>
      <c r="E1465" s="16" t="s">
        <v>26</v>
      </c>
    </row>
    <row r="1466" spans="1:5" x14ac:dyDescent="0.25">
      <c r="A1466" s="17">
        <v>1465</v>
      </c>
      <c r="B1466" s="16" t="s">
        <v>1867</v>
      </c>
      <c r="C1466" s="16" t="s">
        <v>8148</v>
      </c>
      <c r="D1466" s="16" t="s">
        <v>8149</v>
      </c>
      <c r="E1466" s="16" t="s">
        <v>26</v>
      </c>
    </row>
    <row r="1467" spans="1:5" x14ac:dyDescent="0.25">
      <c r="A1467" s="17">
        <v>1466</v>
      </c>
      <c r="B1467" s="16" t="s">
        <v>1670</v>
      </c>
      <c r="C1467" s="16" t="s">
        <v>8150</v>
      </c>
      <c r="D1467" s="16" t="s">
        <v>8151</v>
      </c>
      <c r="E1467" s="16" t="s">
        <v>26</v>
      </c>
    </row>
    <row r="1468" spans="1:5" x14ac:dyDescent="0.25">
      <c r="A1468" s="17">
        <v>1467</v>
      </c>
      <c r="B1468" s="16" t="s">
        <v>1868</v>
      </c>
      <c r="C1468" s="16" t="s">
        <v>8152</v>
      </c>
      <c r="D1468" s="16" t="s">
        <v>8153</v>
      </c>
      <c r="E1468" s="16" t="s">
        <v>26</v>
      </c>
    </row>
    <row r="1469" spans="1:5" x14ac:dyDescent="0.25">
      <c r="A1469" s="17">
        <v>1468</v>
      </c>
      <c r="B1469" s="16" t="s">
        <v>1869</v>
      </c>
      <c r="C1469" s="16" t="s">
        <v>8154</v>
      </c>
      <c r="D1469" s="16" t="s">
        <v>8155</v>
      </c>
      <c r="E1469" s="16" t="s">
        <v>26</v>
      </c>
    </row>
    <row r="1470" spans="1:5" x14ac:dyDescent="0.25">
      <c r="A1470" s="17">
        <v>1469</v>
      </c>
      <c r="B1470" s="16" t="s">
        <v>954</v>
      </c>
      <c r="C1470" s="16" t="s">
        <v>8156</v>
      </c>
      <c r="D1470" s="16" t="s">
        <v>8157</v>
      </c>
      <c r="E1470" s="16" t="s">
        <v>26</v>
      </c>
    </row>
    <row r="1471" spans="1:5" x14ac:dyDescent="0.25">
      <c r="A1471" s="17">
        <v>1470</v>
      </c>
      <c r="B1471" s="16" t="s">
        <v>1870</v>
      </c>
      <c r="C1471" s="16" t="s">
        <v>8158</v>
      </c>
      <c r="D1471" s="16" t="s">
        <v>8159</v>
      </c>
      <c r="E1471" s="16" t="s">
        <v>26</v>
      </c>
    </row>
    <row r="1472" spans="1:5" x14ac:dyDescent="0.25">
      <c r="A1472" s="17">
        <v>1471</v>
      </c>
      <c r="B1472" s="16" t="s">
        <v>1871</v>
      </c>
      <c r="C1472" s="16" t="s">
        <v>8160</v>
      </c>
      <c r="D1472" s="16" t="s">
        <v>8161</v>
      </c>
      <c r="E1472" s="16" t="s">
        <v>26</v>
      </c>
    </row>
    <row r="1473" spans="1:5" x14ac:dyDescent="0.25">
      <c r="A1473" s="17">
        <v>1472</v>
      </c>
      <c r="B1473" s="16" t="s">
        <v>973</v>
      </c>
      <c r="C1473" s="16" t="s">
        <v>8162</v>
      </c>
      <c r="D1473" s="16" t="s">
        <v>8163</v>
      </c>
      <c r="E1473" s="16" t="s">
        <v>26</v>
      </c>
    </row>
    <row r="1474" spans="1:5" x14ac:dyDescent="0.25">
      <c r="A1474" s="17">
        <v>1473</v>
      </c>
      <c r="B1474" s="16" t="s">
        <v>1872</v>
      </c>
      <c r="C1474" s="16" t="s">
        <v>8164</v>
      </c>
      <c r="D1474" s="16" t="s">
        <v>8165</v>
      </c>
      <c r="E1474" s="16" t="s">
        <v>26</v>
      </c>
    </row>
    <row r="1475" spans="1:5" x14ac:dyDescent="0.25">
      <c r="A1475" s="17">
        <v>1474</v>
      </c>
      <c r="B1475" s="16" t="s">
        <v>1873</v>
      </c>
      <c r="C1475" s="16" t="s">
        <v>8166</v>
      </c>
      <c r="D1475" s="16" t="s">
        <v>8167</v>
      </c>
      <c r="E1475" s="16" t="s">
        <v>26</v>
      </c>
    </row>
    <row r="1476" spans="1:5" x14ac:dyDescent="0.25">
      <c r="A1476" s="17">
        <v>1475</v>
      </c>
      <c r="B1476" s="16" t="s">
        <v>1874</v>
      </c>
      <c r="C1476" s="16" t="s">
        <v>8168</v>
      </c>
      <c r="D1476" s="16" t="s">
        <v>8169</v>
      </c>
      <c r="E1476" s="16" t="s">
        <v>26</v>
      </c>
    </row>
    <row r="1477" spans="1:5" x14ac:dyDescent="0.25">
      <c r="A1477" s="17">
        <v>1476</v>
      </c>
      <c r="B1477" s="16" t="s">
        <v>1875</v>
      </c>
      <c r="C1477" s="16" t="s">
        <v>8170</v>
      </c>
      <c r="D1477" s="16" t="s">
        <v>8171</v>
      </c>
      <c r="E1477" s="16" t="s">
        <v>26</v>
      </c>
    </row>
    <row r="1478" spans="1:5" x14ac:dyDescent="0.25">
      <c r="A1478" s="17">
        <v>1477</v>
      </c>
      <c r="B1478" s="16" t="s">
        <v>1878</v>
      </c>
      <c r="C1478" s="16" t="s">
        <v>8172</v>
      </c>
      <c r="D1478" s="16" t="s">
        <v>8173</v>
      </c>
      <c r="E1478" s="16" t="s">
        <v>26</v>
      </c>
    </row>
    <row r="1479" spans="1:5" x14ac:dyDescent="0.25">
      <c r="A1479" s="17">
        <v>1478</v>
      </c>
      <c r="B1479" s="16" t="s">
        <v>1879</v>
      </c>
      <c r="C1479" s="16" t="s">
        <v>8174</v>
      </c>
      <c r="D1479" s="16" t="s">
        <v>8175</v>
      </c>
      <c r="E1479" s="16" t="s">
        <v>26</v>
      </c>
    </row>
    <row r="1480" spans="1:5" x14ac:dyDescent="0.25">
      <c r="A1480" s="17">
        <v>1479</v>
      </c>
      <c r="B1480" s="16" t="s">
        <v>1880</v>
      </c>
      <c r="C1480" s="16" t="s">
        <v>8176</v>
      </c>
      <c r="D1480" s="16" t="s">
        <v>8177</v>
      </c>
      <c r="E1480" s="16" t="s">
        <v>26</v>
      </c>
    </row>
    <row r="1481" spans="1:5" x14ac:dyDescent="0.25">
      <c r="A1481" s="17">
        <v>1480</v>
      </c>
      <c r="B1481" s="16" t="s">
        <v>1881</v>
      </c>
      <c r="C1481" s="16" t="s">
        <v>8178</v>
      </c>
      <c r="D1481" s="16" t="s">
        <v>8179</v>
      </c>
      <c r="E1481" s="16" t="s">
        <v>26</v>
      </c>
    </row>
    <row r="1482" spans="1:5" x14ac:dyDescent="0.25">
      <c r="A1482" s="17">
        <v>1481</v>
      </c>
      <c r="B1482" s="16" t="s">
        <v>1882</v>
      </c>
      <c r="C1482" s="16" t="s">
        <v>8180</v>
      </c>
      <c r="D1482" s="16" t="s">
        <v>8181</v>
      </c>
      <c r="E1482" s="16" t="s">
        <v>26</v>
      </c>
    </row>
    <row r="1483" spans="1:5" x14ac:dyDescent="0.25">
      <c r="A1483" s="17">
        <v>1482</v>
      </c>
      <c r="B1483" s="16" t="s">
        <v>1883</v>
      </c>
      <c r="C1483" s="16" t="s">
        <v>8182</v>
      </c>
      <c r="D1483" s="16" t="s">
        <v>8183</v>
      </c>
      <c r="E1483" s="16" t="s">
        <v>26</v>
      </c>
    </row>
    <row r="1484" spans="1:5" x14ac:dyDescent="0.25">
      <c r="A1484" s="17">
        <v>1483</v>
      </c>
      <c r="B1484" s="16" t="s">
        <v>1884</v>
      </c>
      <c r="C1484" s="16" t="s">
        <v>8184</v>
      </c>
      <c r="D1484" s="16" t="s">
        <v>8185</v>
      </c>
      <c r="E1484" s="16" t="s">
        <v>26</v>
      </c>
    </row>
    <row r="1485" spans="1:5" x14ac:dyDescent="0.25">
      <c r="A1485" s="17">
        <v>1484</v>
      </c>
      <c r="B1485" s="16" t="s">
        <v>1885</v>
      </c>
      <c r="C1485" s="16" t="s">
        <v>8186</v>
      </c>
      <c r="D1485" s="16" t="s">
        <v>8187</v>
      </c>
      <c r="E1485" s="16" t="s">
        <v>26</v>
      </c>
    </row>
    <row r="1486" spans="1:5" x14ac:dyDescent="0.25">
      <c r="A1486" s="17">
        <v>1485</v>
      </c>
      <c r="B1486" s="16" t="s">
        <v>1886</v>
      </c>
      <c r="C1486" s="16" t="s">
        <v>8188</v>
      </c>
      <c r="D1486" s="16" t="s">
        <v>8189</v>
      </c>
      <c r="E1486" s="16" t="s">
        <v>26</v>
      </c>
    </row>
    <row r="1487" spans="1:5" x14ac:dyDescent="0.25">
      <c r="A1487" s="17">
        <v>1486</v>
      </c>
      <c r="B1487" s="16" t="s">
        <v>1887</v>
      </c>
      <c r="C1487" s="16" t="s">
        <v>8190</v>
      </c>
      <c r="D1487" s="16" t="s">
        <v>8191</v>
      </c>
      <c r="E1487" s="16" t="s">
        <v>26</v>
      </c>
    </row>
    <row r="1488" spans="1:5" x14ac:dyDescent="0.25">
      <c r="A1488" s="17">
        <v>1487</v>
      </c>
      <c r="B1488" s="16" t="s">
        <v>1888</v>
      </c>
      <c r="C1488" s="16" t="s">
        <v>8192</v>
      </c>
      <c r="D1488" s="16" t="s">
        <v>8193</v>
      </c>
      <c r="E1488" s="16" t="s">
        <v>26</v>
      </c>
    </row>
    <row r="1489" spans="1:5" x14ac:dyDescent="0.25">
      <c r="A1489" s="17">
        <v>1488</v>
      </c>
      <c r="B1489" s="16" t="s">
        <v>1889</v>
      </c>
      <c r="C1489" s="16" t="s">
        <v>8194</v>
      </c>
      <c r="D1489" s="16" t="s">
        <v>8195</v>
      </c>
      <c r="E1489" s="16" t="s">
        <v>26</v>
      </c>
    </row>
    <row r="1490" spans="1:5" x14ac:dyDescent="0.25">
      <c r="A1490" s="17">
        <v>1489</v>
      </c>
      <c r="B1490" s="16" t="s">
        <v>933</v>
      </c>
      <c r="C1490" s="16" t="s">
        <v>8196</v>
      </c>
      <c r="D1490" s="16" t="s">
        <v>8197</v>
      </c>
      <c r="E1490" s="16" t="s">
        <v>26</v>
      </c>
    </row>
    <row r="1491" spans="1:5" x14ac:dyDescent="0.25">
      <c r="A1491" s="17">
        <v>1490</v>
      </c>
      <c r="B1491" s="16" t="s">
        <v>934</v>
      </c>
      <c r="C1491" s="16" t="s">
        <v>8198</v>
      </c>
      <c r="D1491" s="16" t="s">
        <v>8199</v>
      </c>
      <c r="E1491" s="16" t="s">
        <v>26</v>
      </c>
    </row>
    <row r="1492" spans="1:5" x14ac:dyDescent="0.25">
      <c r="A1492" s="17">
        <v>1491</v>
      </c>
      <c r="B1492" s="16" t="s">
        <v>935</v>
      </c>
      <c r="C1492" s="16" t="s">
        <v>8200</v>
      </c>
      <c r="D1492" s="16" t="s">
        <v>8201</v>
      </c>
      <c r="E1492" s="16" t="s">
        <v>26</v>
      </c>
    </row>
    <row r="1493" spans="1:5" x14ac:dyDescent="0.25">
      <c r="A1493" s="17">
        <v>1492</v>
      </c>
      <c r="B1493" s="16" t="s">
        <v>1891</v>
      </c>
      <c r="C1493" s="16" t="s">
        <v>1892</v>
      </c>
      <c r="D1493" s="16" t="s">
        <v>1893</v>
      </c>
      <c r="E1493" s="16" t="s">
        <v>30</v>
      </c>
    </row>
    <row r="1494" spans="1:5" x14ac:dyDescent="0.25">
      <c r="A1494" s="17">
        <v>1493</v>
      </c>
      <c r="B1494" s="16" t="s">
        <v>2073</v>
      </c>
      <c r="C1494" s="16" t="s">
        <v>8202</v>
      </c>
      <c r="D1494" s="16" t="s">
        <v>8203</v>
      </c>
      <c r="E1494" s="16" t="s">
        <v>30</v>
      </c>
    </row>
    <row r="1495" spans="1:5" x14ac:dyDescent="0.25">
      <c r="A1495" s="17">
        <v>1494</v>
      </c>
      <c r="B1495" s="16" t="s">
        <v>1894</v>
      </c>
      <c r="C1495" s="16" t="s">
        <v>1895</v>
      </c>
      <c r="D1495" s="16" t="s">
        <v>1896</v>
      </c>
      <c r="E1495" s="16" t="s">
        <v>30</v>
      </c>
    </row>
    <row r="1496" spans="1:5" x14ac:dyDescent="0.25">
      <c r="A1496" s="17">
        <v>1495</v>
      </c>
      <c r="B1496" s="16" t="s">
        <v>1897</v>
      </c>
      <c r="C1496" s="16" t="s">
        <v>1898</v>
      </c>
      <c r="D1496" s="16" t="s">
        <v>1899</v>
      </c>
      <c r="E1496" s="16" t="s">
        <v>30</v>
      </c>
    </row>
    <row r="1497" spans="1:5" x14ac:dyDescent="0.25">
      <c r="A1497" s="17">
        <v>1496</v>
      </c>
      <c r="B1497" s="16" t="s">
        <v>1900</v>
      </c>
      <c r="C1497" s="16" t="s">
        <v>1901</v>
      </c>
      <c r="D1497" s="16" t="s">
        <v>1902</v>
      </c>
      <c r="E1497" s="16" t="s">
        <v>30</v>
      </c>
    </row>
    <row r="1498" spans="1:5" x14ac:dyDescent="0.25">
      <c r="A1498" s="17">
        <v>1497</v>
      </c>
      <c r="B1498" s="16" t="s">
        <v>1903</v>
      </c>
      <c r="C1498" s="16" t="s">
        <v>1904</v>
      </c>
      <c r="D1498" s="16" t="s">
        <v>1905</v>
      </c>
      <c r="E1498" s="16" t="s">
        <v>30</v>
      </c>
    </row>
    <row r="1499" spans="1:5" x14ac:dyDescent="0.25">
      <c r="A1499" s="17">
        <v>1498</v>
      </c>
      <c r="B1499" s="16" t="s">
        <v>1906</v>
      </c>
      <c r="C1499" s="16" t="s">
        <v>1907</v>
      </c>
      <c r="D1499" s="16" t="s">
        <v>1908</v>
      </c>
      <c r="E1499" s="16" t="s">
        <v>30</v>
      </c>
    </row>
    <row r="1500" spans="1:5" x14ac:dyDescent="0.25">
      <c r="A1500" s="17">
        <v>1499</v>
      </c>
      <c r="B1500" s="16" t="s">
        <v>1909</v>
      </c>
      <c r="C1500" s="16" t="s">
        <v>1910</v>
      </c>
      <c r="D1500" s="16" t="s">
        <v>1911</v>
      </c>
      <c r="E1500" s="16" t="s">
        <v>30</v>
      </c>
    </row>
    <row r="1501" spans="1:5" x14ac:dyDescent="0.25">
      <c r="A1501" s="17">
        <v>1500</v>
      </c>
      <c r="B1501" s="16" t="s">
        <v>1912</v>
      </c>
      <c r="C1501" s="16" t="s">
        <v>1913</v>
      </c>
      <c r="D1501" s="16" t="s">
        <v>1914</v>
      </c>
      <c r="E1501" s="16" t="s">
        <v>30</v>
      </c>
    </row>
    <row r="1502" spans="1:5" x14ac:dyDescent="0.25">
      <c r="A1502" s="17">
        <v>1501</v>
      </c>
      <c r="B1502" s="16" t="s">
        <v>1915</v>
      </c>
      <c r="C1502" s="16" t="s">
        <v>1916</v>
      </c>
      <c r="D1502" s="16" t="s">
        <v>1917</v>
      </c>
      <c r="E1502" s="16" t="s">
        <v>30</v>
      </c>
    </row>
    <row r="1503" spans="1:5" x14ac:dyDescent="0.25">
      <c r="A1503" s="17">
        <v>1502</v>
      </c>
      <c r="B1503" s="16" t="s">
        <v>1918</v>
      </c>
      <c r="C1503" s="16" t="s">
        <v>1919</v>
      </c>
      <c r="D1503" s="16" t="s">
        <v>1920</v>
      </c>
      <c r="E1503" s="16" t="s">
        <v>30</v>
      </c>
    </row>
    <row r="1504" spans="1:5" x14ac:dyDescent="0.25">
      <c r="A1504" s="17">
        <v>1503</v>
      </c>
      <c r="B1504" s="16" t="s">
        <v>1921</v>
      </c>
      <c r="C1504" s="16" t="s">
        <v>1922</v>
      </c>
      <c r="D1504" s="16" t="s">
        <v>1923</v>
      </c>
      <c r="E1504" s="16" t="s">
        <v>30</v>
      </c>
    </row>
    <row r="1505" spans="1:5" x14ac:dyDescent="0.25">
      <c r="A1505" s="17">
        <v>1504</v>
      </c>
      <c r="B1505" s="16" t="s">
        <v>1924</v>
      </c>
      <c r="C1505" s="16" t="s">
        <v>1925</v>
      </c>
      <c r="D1505" s="16" t="s">
        <v>1926</v>
      </c>
      <c r="E1505" s="16" t="s">
        <v>30</v>
      </c>
    </row>
    <row r="1506" spans="1:5" x14ac:dyDescent="0.25">
      <c r="A1506" s="17">
        <v>1505</v>
      </c>
      <c r="B1506" s="16" t="s">
        <v>1927</v>
      </c>
      <c r="C1506" s="16" t="s">
        <v>1928</v>
      </c>
      <c r="D1506" s="16" t="s">
        <v>1929</v>
      </c>
      <c r="E1506" s="16" t="s">
        <v>30</v>
      </c>
    </row>
    <row r="1507" spans="1:5" x14ac:dyDescent="0.25">
      <c r="A1507" s="17">
        <v>1506</v>
      </c>
      <c r="B1507" s="16" t="s">
        <v>1930</v>
      </c>
      <c r="C1507" s="16" t="s">
        <v>1931</v>
      </c>
      <c r="D1507" s="16" t="s">
        <v>1932</v>
      </c>
      <c r="E1507" s="16" t="s">
        <v>30</v>
      </c>
    </row>
    <row r="1508" spans="1:5" x14ac:dyDescent="0.25">
      <c r="A1508" s="17">
        <v>1507</v>
      </c>
      <c r="B1508" s="16" t="s">
        <v>1933</v>
      </c>
      <c r="C1508" s="16" t="s">
        <v>1934</v>
      </c>
      <c r="D1508" s="16" t="s">
        <v>1935</v>
      </c>
      <c r="E1508" s="16" t="s">
        <v>30</v>
      </c>
    </row>
    <row r="1509" spans="1:5" x14ac:dyDescent="0.25">
      <c r="A1509" s="17">
        <v>1508</v>
      </c>
      <c r="B1509" s="16" t="s">
        <v>1936</v>
      </c>
      <c r="C1509" s="16" t="s">
        <v>1937</v>
      </c>
      <c r="D1509" s="16" t="s">
        <v>1938</v>
      </c>
      <c r="E1509" s="16" t="s">
        <v>30</v>
      </c>
    </row>
    <row r="1510" spans="1:5" x14ac:dyDescent="0.25">
      <c r="A1510" s="17">
        <v>1509</v>
      </c>
      <c r="B1510" s="16" t="s">
        <v>1939</v>
      </c>
      <c r="C1510" s="16" t="s">
        <v>1940</v>
      </c>
      <c r="D1510" s="16" t="s">
        <v>1941</v>
      </c>
      <c r="E1510" s="16" t="s">
        <v>30</v>
      </c>
    </row>
    <row r="1511" spans="1:5" x14ac:dyDescent="0.25">
      <c r="A1511" s="17">
        <v>1510</v>
      </c>
      <c r="B1511" s="16" t="s">
        <v>1942</v>
      </c>
      <c r="C1511" s="16" t="s">
        <v>1943</v>
      </c>
      <c r="D1511" s="16" t="s">
        <v>1944</v>
      </c>
      <c r="E1511" s="16" t="s">
        <v>30</v>
      </c>
    </row>
    <row r="1512" spans="1:5" x14ac:dyDescent="0.25">
      <c r="A1512" s="17">
        <v>1511</v>
      </c>
      <c r="B1512" s="16" t="s">
        <v>1945</v>
      </c>
      <c r="C1512" s="16" t="s">
        <v>1946</v>
      </c>
      <c r="D1512" s="16" t="s">
        <v>1947</v>
      </c>
      <c r="E1512" s="16" t="s">
        <v>30</v>
      </c>
    </row>
    <row r="1513" spans="1:5" x14ac:dyDescent="0.25">
      <c r="A1513" s="17">
        <v>1512</v>
      </c>
      <c r="B1513" s="16" t="s">
        <v>1948</v>
      </c>
      <c r="C1513" s="16" t="s">
        <v>1949</v>
      </c>
      <c r="D1513" s="16" t="s">
        <v>1950</v>
      </c>
      <c r="E1513" s="16" t="s">
        <v>30</v>
      </c>
    </row>
    <row r="1514" spans="1:5" x14ac:dyDescent="0.25">
      <c r="A1514" s="17">
        <v>1513</v>
      </c>
      <c r="B1514" s="16" t="s">
        <v>1951</v>
      </c>
      <c r="C1514" s="16" t="s">
        <v>1952</v>
      </c>
      <c r="D1514" s="16" t="s">
        <v>1953</v>
      </c>
      <c r="E1514" s="16" t="s">
        <v>30</v>
      </c>
    </row>
    <row r="1515" spans="1:5" x14ac:dyDescent="0.25">
      <c r="A1515" s="17">
        <v>1514</v>
      </c>
      <c r="B1515" s="16" t="s">
        <v>1967</v>
      </c>
      <c r="C1515" s="16" t="s">
        <v>8204</v>
      </c>
      <c r="D1515" s="16" t="s">
        <v>8205</v>
      </c>
      <c r="E1515" s="16" t="s">
        <v>30</v>
      </c>
    </row>
    <row r="1516" spans="1:5" x14ac:dyDescent="0.25">
      <c r="A1516" s="17">
        <v>1515</v>
      </c>
      <c r="B1516" s="16" t="s">
        <v>1954</v>
      </c>
      <c r="C1516" s="16" t="s">
        <v>8206</v>
      </c>
      <c r="D1516" s="16" t="s">
        <v>8207</v>
      </c>
      <c r="E1516" s="16" t="s">
        <v>30</v>
      </c>
    </row>
    <row r="1517" spans="1:5" x14ac:dyDescent="0.25">
      <c r="A1517" s="17">
        <v>1516</v>
      </c>
      <c r="B1517" s="16" t="s">
        <v>1955</v>
      </c>
      <c r="C1517" s="16" t="s">
        <v>1956</v>
      </c>
      <c r="D1517" s="16" t="s">
        <v>1957</v>
      </c>
      <c r="E1517" s="16" t="s">
        <v>30</v>
      </c>
    </row>
    <row r="1518" spans="1:5" x14ac:dyDescent="0.25">
      <c r="A1518" s="17">
        <v>1517</v>
      </c>
      <c r="B1518" s="16" t="s">
        <v>1958</v>
      </c>
      <c r="C1518" s="16" t="s">
        <v>1959</v>
      </c>
      <c r="D1518" s="16" t="s">
        <v>1960</v>
      </c>
      <c r="E1518" s="16" t="s">
        <v>30</v>
      </c>
    </row>
    <row r="1519" spans="1:5" x14ac:dyDescent="0.25">
      <c r="A1519" s="17">
        <v>1518</v>
      </c>
      <c r="B1519" s="16" t="s">
        <v>1961</v>
      </c>
      <c r="C1519" s="16" t="s">
        <v>1962</v>
      </c>
      <c r="D1519" s="16" t="s">
        <v>1963</v>
      </c>
      <c r="E1519" s="16" t="s">
        <v>30</v>
      </c>
    </row>
    <row r="1520" spans="1:5" x14ac:dyDescent="0.25">
      <c r="A1520" s="17">
        <v>1519</v>
      </c>
      <c r="B1520" s="16" t="s">
        <v>1964</v>
      </c>
      <c r="C1520" s="16" t="s">
        <v>1965</v>
      </c>
      <c r="D1520" s="16" t="s">
        <v>1966</v>
      </c>
      <c r="E1520" s="16" t="s">
        <v>30</v>
      </c>
    </row>
    <row r="1521" spans="1:5" x14ac:dyDescent="0.25">
      <c r="A1521" s="17">
        <v>1520</v>
      </c>
      <c r="B1521" s="16" t="s">
        <v>1968</v>
      </c>
      <c r="C1521" s="16" t="s">
        <v>1969</v>
      </c>
      <c r="D1521" s="16" t="s">
        <v>1970</v>
      </c>
      <c r="E1521" s="16" t="s">
        <v>30</v>
      </c>
    </row>
    <row r="1522" spans="1:5" x14ac:dyDescent="0.25">
      <c r="A1522" s="17">
        <v>1521</v>
      </c>
      <c r="B1522" s="16" t="s">
        <v>1971</v>
      </c>
      <c r="C1522" s="16" t="s">
        <v>1972</v>
      </c>
      <c r="D1522" s="16" t="s">
        <v>1973</v>
      </c>
      <c r="E1522" s="16" t="s">
        <v>30</v>
      </c>
    </row>
    <row r="1523" spans="1:5" x14ac:dyDescent="0.25">
      <c r="A1523" s="17">
        <v>1522</v>
      </c>
      <c r="B1523" s="16" t="s">
        <v>1974</v>
      </c>
      <c r="C1523" s="16" t="s">
        <v>1975</v>
      </c>
      <c r="D1523" s="16" t="s">
        <v>1976</v>
      </c>
      <c r="E1523" s="16" t="s">
        <v>30</v>
      </c>
    </row>
    <row r="1524" spans="1:5" x14ac:dyDescent="0.25">
      <c r="A1524" s="17">
        <v>1523</v>
      </c>
      <c r="B1524" s="16" t="s">
        <v>1977</v>
      </c>
      <c r="C1524" s="16" t="s">
        <v>1978</v>
      </c>
      <c r="D1524" s="16" t="s">
        <v>1979</v>
      </c>
      <c r="E1524" s="16" t="s">
        <v>30</v>
      </c>
    </row>
    <row r="1525" spans="1:5" x14ac:dyDescent="0.25">
      <c r="A1525" s="17">
        <v>1524</v>
      </c>
      <c r="B1525" s="16" t="s">
        <v>1980</v>
      </c>
      <c r="C1525" s="16" t="s">
        <v>1981</v>
      </c>
      <c r="D1525" s="16" t="s">
        <v>1982</v>
      </c>
      <c r="E1525" s="16" t="s">
        <v>30</v>
      </c>
    </row>
    <row r="1526" spans="1:5" x14ac:dyDescent="0.25">
      <c r="A1526" s="17">
        <v>1525</v>
      </c>
      <c r="B1526" s="16" t="s">
        <v>1983</v>
      </c>
      <c r="C1526" s="16" t="s">
        <v>1984</v>
      </c>
      <c r="D1526" s="16" t="s">
        <v>1985</v>
      </c>
      <c r="E1526" s="16" t="s">
        <v>30</v>
      </c>
    </row>
    <row r="1527" spans="1:5" x14ac:dyDescent="0.25">
      <c r="A1527" s="17">
        <v>1526</v>
      </c>
      <c r="B1527" s="16" t="s">
        <v>1986</v>
      </c>
      <c r="C1527" s="16" t="s">
        <v>1987</v>
      </c>
      <c r="D1527" s="16" t="s">
        <v>1988</v>
      </c>
      <c r="E1527" s="16" t="s">
        <v>30</v>
      </c>
    </row>
    <row r="1528" spans="1:5" x14ac:dyDescent="0.25">
      <c r="A1528" s="17">
        <v>1527</v>
      </c>
      <c r="B1528" s="16" t="s">
        <v>1989</v>
      </c>
      <c r="C1528" s="16" t="s">
        <v>1990</v>
      </c>
      <c r="D1528" s="16" t="s">
        <v>1991</v>
      </c>
      <c r="E1528" s="16" t="s">
        <v>30</v>
      </c>
    </row>
    <row r="1529" spans="1:5" x14ac:dyDescent="0.25">
      <c r="A1529" s="17">
        <v>1528</v>
      </c>
      <c r="B1529" s="16" t="s">
        <v>1992</v>
      </c>
      <c r="C1529" s="16" t="s">
        <v>1993</v>
      </c>
      <c r="D1529" s="16" t="s">
        <v>1994</v>
      </c>
      <c r="E1529" s="16" t="s">
        <v>30</v>
      </c>
    </row>
    <row r="1530" spans="1:5" x14ac:dyDescent="0.25">
      <c r="A1530" s="17">
        <v>1529</v>
      </c>
      <c r="B1530" s="16" t="s">
        <v>1995</v>
      </c>
      <c r="C1530" s="16" t="s">
        <v>1996</v>
      </c>
      <c r="D1530" s="16" t="s">
        <v>1997</v>
      </c>
      <c r="E1530" s="16" t="s">
        <v>30</v>
      </c>
    </row>
    <row r="1531" spans="1:5" x14ac:dyDescent="0.25">
      <c r="A1531" s="17">
        <v>1530</v>
      </c>
      <c r="B1531" s="16" t="s">
        <v>1998</v>
      </c>
      <c r="C1531" s="16" t="s">
        <v>1999</v>
      </c>
      <c r="D1531" s="16" t="s">
        <v>2000</v>
      </c>
      <c r="E1531" s="16" t="s">
        <v>30</v>
      </c>
    </row>
    <row r="1532" spans="1:5" x14ac:dyDescent="0.25">
      <c r="A1532" s="17">
        <v>1531</v>
      </c>
      <c r="B1532" s="16" t="s">
        <v>2001</v>
      </c>
      <c r="C1532" s="16" t="s">
        <v>2002</v>
      </c>
      <c r="D1532" s="16" t="s">
        <v>2003</v>
      </c>
      <c r="E1532" s="16" t="s">
        <v>30</v>
      </c>
    </row>
    <row r="1533" spans="1:5" x14ac:dyDescent="0.25">
      <c r="A1533" s="17">
        <v>1532</v>
      </c>
      <c r="B1533" s="16" t="s">
        <v>2004</v>
      </c>
      <c r="C1533" s="16" t="s">
        <v>2005</v>
      </c>
      <c r="D1533" s="16" t="s">
        <v>2006</v>
      </c>
      <c r="E1533" s="16" t="s">
        <v>30</v>
      </c>
    </row>
    <row r="1534" spans="1:5" x14ac:dyDescent="0.25">
      <c r="A1534" s="17">
        <v>1533</v>
      </c>
      <c r="B1534" s="16" t="s">
        <v>2007</v>
      </c>
      <c r="C1534" s="16" t="s">
        <v>2008</v>
      </c>
      <c r="D1534" s="16" t="s">
        <v>2009</v>
      </c>
      <c r="E1534" s="16" t="s">
        <v>30</v>
      </c>
    </row>
    <row r="1535" spans="1:5" x14ac:dyDescent="0.25">
      <c r="A1535" s="17">
        <v>1534</v>
      </c>
      <c r="B1535" s="16" t="s">
        <v>2010</v>
      </c>
      <c r="C1535" s="16" t="s">
        <v>2011</v>
      </c>
      <c r="D1535" s="16" t="s">
        <v>2012</v>
      </c>
      <c r="E1535" s="16" t="s">
        <v>30</v>
      </c>
    </row>
    <row r="1536" spans="1:5" x14ac:dyDescent="0.25">
      <c r="A1536" s="17">
        <v>1535</v>
      </c>
      <c r="B1536" s="16" t="s">
        <v>2013</v>
      </c>
      <c r="C1536" s="16" t="s">
        <v>2014</v>
      </c>
      <c r="D1536" s="16" t="s">
        <v>2015</v>
      </c>
      <c r="E1536" s="16" t="s">
        <v>30</v>
      </c>
    </row>
    <row r="1537" spans="1:5" x14ac:dyDescent="0.25">
      <c r="A1537" s="17">
        <v>1536</v>
      </c>
      <c r="B1537" s="16" t="s">
        <v>2016</v>
      </c>
      <c r="C1537" s="16" t="s">
        <v>2017</v>
      </c>
      <c r="D1537" s="16" t="s">
        <v>2018</v>
      </c>
      <c r="E1537" s="16" t="s">
        <v>30</v>
      </c>
    </row>
    <row r="1538" spans="1:5" x14ac:dyDescent="0.25">
      <c r="A1538" s="17">
        <v>1537</v>
      </c>
      <c r="B1538" s="16" t="s">
        <v>2019</v>
      </c>
      <c r="C1538" s="16" t="s">
        <v>2020</v>
      </c>
      <c r="D1538" s="16" t="s">
        <v>2021</v>
      </c>
      <c r="E1538" s="16" t="s">
        <v>30</v>
      </c>
    </row>
    <row r="1539" spans="1:5" x14ac:dyDescent="0.25">
      <c r="A1539" s="17">
        <v>1538</v>
      </c>
      <c r="B1539" s="16" t="s">
        <v>2022</v>
      </c>
      <c r="C1539" s="16" t="s">
        <v>2023</v>
      </c>
      <c r="D1539" s="16" t="s">
        <v>2024</v>
      </c>
      <c r="E1539" s="16" t="s">
        <v>30</v>
      </c>
    </row>
    <row r="1540" spans="1:5" x14ac:dyDescent="0.25">
      <c r="A1540" s="17">
        <v>1539</v>
      </c>
      <c r="B1540" s="16" t="s">
        <v>2025</v>
      </c>
      <c r="C1540" s="16" t="s">
        <v>2026</v>
      </c>
      <c r="D1540" s="16" t="s">
        <v>2027</v>
      </c>
      <c r="E1540" s="16" t="s">
        <v>30</v>
      </c>
    </row>
    <row r="1541" spans="1:5" x14ac:dyDescent="0.25">
      <c r="A1541" s="17">
        <v>1540</v>
      </c>
      <c r="B1541" s="16" t="s">
        <v>2028</v>
      </c>
      <c r="C1541" s="16" t="s">
        <v>2029</v>
      </c>
      <c r="D1541" s="16" t="s">
        <v>2030</v>
      </c>
      <c r="E1541" s="16" t="s">
        <v>30</v>
      </c>
    </row>
    <row r="1542" spans="1:5" x14ac:dyDescent="0.25">
      <c r="A1542" s="17">
        <v>1541</v>
      </c>
      <c r="B1542" s="16" t="s">
        <v>2031</v>
      </c>
      <c r="C1542" s="16" t="s">
        <v>2032</v>
      </c>
      <c r="D1542" s="16" t="s">
        <v>2033</v>
      </c>
      <c r="E1542" s="16" t="s">
        <v>30</v>
      </c>
    </row>
    <row r="1543" spans="1:5" x14ac:dyDescent="0.25">
      <c r="A1543" s="17">
        <v>1542</v>
      </c>
      <c r="B1543" s="16" t="s">
        <v>2034</v>
      </c>
      <c r="C1543" s="16" t="s">
        <v>2035</v>
      </c>
      <c r="D1543" s="16" t="s">
        <v>2036</v>
      </c>
      <c r="E1543" s="16" t="s">
        <v>30</v>
      </c>
    </row>
    <row r="1544" spans="1:5" x14ac:dyDescent="0.25">
      <c r="A1544" s="17">
        <v>1543</v>
      </c>
      <c r="B1544" s="16" t="s">
        <v>2037</v>
      </c>
      <c r="C1544" s="16" t="s">
        <v>2038</v>
      </c>
      <c r="D1544" s="16" t="s">
        <v>2039</v>
      </c>
      <c r="E1544" s="16" t="s">
        <v>30</v>
      </c>
    </row>
    <row r="1545" spans="1:5" x14ac:dyDescent="0.25">
      <c r="A1545" s="17">
        <v>1544</v>
      </c>
      <c r="B1545" s="16" t="s">
        <v>2040</v>
      </c>
      <c r="C1545" s="16" t="s">
        <v>2041</v>
      </c>
      <c r="D1545" s="16" t="s">
        <v>2042</v>
      </c>
      <c r="E1545" s="16" t="s">
        <v>30</v>
      </c>
    </row>
    <row r="1546" spans="1:5" x14ac:dyDescent="0.25">
      <c r="A1546" s="17">
        <v>1545</v>
      </c>
      <c r="B1546" s="16" t="s">
        <v>2043</v>
      </c>
      <c r="C1546" s="16" t="s">
        <v>2044</v>
      </c>
      <c r="D1546" s="16" t="s">
        <v>2045</v>
      </c>
      <c r="E1546" s="16" t="s">
        <v>30</v>
      </c>
    </row>
    <row r="1547" spans="1:5" x14ac:dyDescent="0.25">
      <c r="A1547" s="17">
        <v>1546</v>
      </c>
      <c r="B1547" s="16" t="s">
        <v>2046</v>
      </c>
      <c r="C1547" s="16" t="s">
        <v>2047</v>
      </c>
      <c r="D1547" s="16" t="s">
        <v>2048</v>
      </c>
      <c r="E1547" s="16" t="s">
        <v>30</v>
      </c>
    </row>
    <row r="1548" spans="1:5" x14ac:dyDescent="0.25">
      <c r="A1548" s="17">
        <v>1547</v>
      </c>
      <c r="B1548" s="16" t="s">
        <v>2072</v>
      </c>
      <c r="C1548" s="16" t="s">
        <v>8208</v>
      </c>
      <c r="D1548" s="16" t="s">
        <v>8209</v>
      </c>
      <c r="E1548" s="16" t="s">
        <v>30</v>
      </c>
    </row>
    <row r="1549" spans="1:5" x14ac:dyDescent="0.25">
      <c r="A1549" s="17">
        <v>1548</v>
      </c>
      <c r="B1549" s="16" t="s">
        <v>2049</v>
      </c>
      <c r="C1549" s="16" t="s">
        <v>2050</v>
      </c>
      <c r="D1549" s="16" t="s">
        <v>2051</v>
      </c>
      <c r="E1549" s="16" t="s">
        <v>30</v>
      </c>
    </row>
    <row r="1550" spans="1:5" x14ac:dyDescent="0.25">
      <c r="A1550" s="17">
        <v>1549</v>
      </c>
      <c r="B1550" s="16" t="s">
        <v>2052</v>
      </c>
      <c r="C1550" s="16" t="s">
        <v>2053</v>
      </c>
      <c r="D1550" s="16" t="s">
        <v>2054</v>
      </c>
      <c r="E1550" s="16" t="s">
        <v>30</v>
      </c>
    </row>
    <row r="1551" spans="1:5" x14ac:dyDescent="0.25">
      <c r="A1551" s="17">
        <v>1550</v>
      </c>
      <c r="B1551" s="16" t="s">
        <v>2055</v>
      </c>
      <c r="C1551" s="16" t="s">
        <v>2056</v>
      </c>
      <c r="D1551" s="16" t="s">
        <v>2057</v>
      </c>
      <c r="E1551" s="16" t="s">
        <v>30</v>
      </c>
    </row>
    <row r="1552" spans="1:5" x14ac:dyDescent="0.25">
      <c r="A1552" s="17">
        <v>1551</v>
      </c>
      <c r="B1552" s="16" t="s">
        <v>2058</v>
      </c>
      <c r="C1552" s="16" t="s">
        <v>2059</v>
      </c>
      <c r="D1552" s="16" t="s">
        <v>2060</v>
      </c>
      <c r="E1552" s="16" t="s">
        <v>30</v>
      </c>
    </row>
    <row r="1553" spans="1:5" x14ac:dyDescent="0.25">
      <c r="A1553" s="17">
        <v>1552</v>
      </c>
      <c r="B1553" s="16" t="s">
        <v>2061</v>
      </c>
      <c r="C1553" s="16" t="s">
        <v>2062</v>
      </c>
      <c r="D1553" s="16" t="s">
        <v>2063</v>
      </c>
      <c r="E1553" s="16" t="s">
        <v>30</v>
      </c>
    </row>
    <row r="1554" spans="1:5" x14ac:dyDescent="0.25">
      <c r="A1554" s="17">
        <v>1553</v>
      </c>
      <c r="B1554" s="16" t="s">
        <v>2064</v>
      </c>
      <c r="C1554" s="16" t="s">
        <v>2065</v>
      </c>
      <c r="D1554" s="16" t="s">
        <v>2066</v>
      </c>
      <c r="E1554" s="16" t="s">
        <v>30</v>
      </c>
    </row>
    <row r="1555" spans="1:5" x14ac:dyDescent="0.25">
      <c r="A1555" s="17">
        <v>1554</v>
      </c>
      <c r="B1555" s="16" t="s">
        <v>2067</v>
      </c>
      <c r="C1555" s="16" t="s">
        <v>8210</v>
      </c>
      <c r="D1555" s="16" t="s">
        <v>8211</v>
      </c>
      <c r="E1555" s="16" t="s">
        <v>30</v>
      </c>
    </row>
    <row r="1556" spans="1:5" x14ac:dyDescent="0.25">
      <c r="A1556" s="17">
        <v>1555</v>
      </c>
      <c r="B1556" s="16" t="s">
        <v>2068</v>
      </c>
      <c r="C1556" s="16" t="s">
        <v>8212</v>
      </c>
      <c r="D1556" s="16" t="s">
        <v>8213</v>
      </c>
      <c r="E1556" s="16" t="s">
        <v>30</v>
      </c>
    </row>
    <row r="1557" spans="1:5" x14ac:dyDescent="0.25">
      <c r="A1557" s="17">
        <v>1556</v>
      </c>
      <c r="B1557" s="16" t="s">
        <v>2069</v>
      </c>
      <c r="C1557" s="16" t="s">
        <v>2070</v>
      </c>
      <c r="D1557" s="16" t="s">
        <v>2071</v>
      </c>
      <c r="E1557" s="16" t="s">
        <v>30</v>
      </c>
    </row>
    <row r="1558" spans="1:5" x14ac:dyDescent="0.25">
      <c r="A1558" s="17">
        <v>1557</v>
      </c>
      <c r="B1558" s="16" t="s">
        <v>1890</v>
      </c>
      <c r="C1558" s="16" t="s">
        <v>8214</v>
      </c>
      <c r="D1558" s="16" t="s">
        <v>8215</v>
      </c>
      <c r="E1558" s="16" t="s">
        <v>30</v>
      </c>
    </row>
    <row r="1559" spans="1:5" x14ac:dyDescent="0.25">
      <c r="A1559" s="17">
        <v>1558</v>
      </c>
      <c r="B1559" s="16" t="s">
        <v>2082</v>
      </c>
      <c r="C1559" s="16" t="s">
        <v>8216</v>
      </c>
      <c r="D1559" s="16" t="s">
        <v>8217</v>
      </c>
      <c r="E1559" s="16" t="s">
        <v>33</v>
      </c>
    </row>
    <row r="1560" spans="1:5" x14ac:dyDescent="0.25">
      <c r="A1560" s="17">
        <v>1559</v>
      </c>
      <c r="B1560" s="16" t="s">
        <v>2096</v>
      </c>
      <c r="C1560" s="16" t="s">
        <v>2097</v>
      </c>
      <c r="D1560" s="16" t="s">
        <v>2098</v>
      </c>
      <c r="E1560" s="16" t="s">
        <v>33</v>
      </c>
    </row>
    <row r="1561" spans="1:5" x14ac:dyDescent="0.25">
      <c r="A1561" s="17">
        <v>1560</v>
      </c>
      <c r="B1561" s="16" t="s">
        <v>2102</v>
      </c>
      <c r="C1561" s="16" t="s">
        <v>2103</v>
      </c>
      <c r="D1561" s="16" t="s">
        <v>2104</v>
      </c>
      <c r="E1561" s="16" t="s">
        <v>33</v>
      </c>
    </row>
    <row r="1562" spans="1:5" x14ac:dyDescent="0.25">
      <c r="A1562" s="17">
        <v>1561</v>
      </c>
      <c r="B1562" s="16" t="s">
        <v>2105</v>
      </c>
      <c r="C1562" s="16" t="s">
        <v>2106</v>
      </c>
      <c r="D1562" s="16" t="s">
        <v>2107</v>
      </c>
      <c r="E1562" s="16" t="s">
        <v>33</v>
      </c>
    </row>
    <row r="1563" spans="1:5" x14ac:dyDescent="0.25">
      <c r="A1563" s="17">
        <v>1562</v>
      </c>
      <c r="B1563" s="16" t="s">
        <v>2108</v>
      </c>
      <c r="C1563" s="16" t="s">
        <v>2109</v>
      </c>
      <c r="D1563" s="16" t="s">
        <v>2110</v>
      </c>
      <c r="E1563" s="16" t="s">
        <v>33</v>
      </c>
    </row>
    <row r="1564" spans="1:5" x14ac:dyDescent="0.25">
      <c r="A1564" s="17">
        <v>1563</v>
      </c>
      <c r="B1564" s="16" t="s">
        <v>2095</v>
      </c>
      <c r="C1564" s="16" t="s">
        <v>8218</v>
      </c>
      <c r="D1564" s="16" t="s">
        <v>8219</v>
      </c>
      <c r="E1564" s="16" t="s">
        <v>33</v>
      </c>
    </row>
    <row r="1565" spans="1:5" x14ac:dyDescent="0.25">
      <c r="A1565" s="17">
        <v>1564</v>
      </c>
      <c r="B1565" s="16" t="s">
        <v>2099</v>
      </c>
      <c r="C1565" s="16" t="s">
        <v>8220</v>
      </c>
      <c r="D1565" s="16" t="s">
        <v>8221</v>
      </c>
      <c r="E1565" s="16" t="s">
        <v>33</v>
      </c>
    </row>
    <row r="1566" spans="1:5" x14ac:dyDescent="0.25">
      <c r="A1566" s="17">
        <v>1565</v>
      </c>
      <c r="B1566" s="16" t="s">
        <v>2117</v>
      </c>
      <c r="C1566" s="16" t="s">
        <v>8222</v>
      </c>
      <c r="D1566" s="16" t="s">
        <v>8223</v>
      </c>
      <c r="E1566" s="16" t="s">
        <v>33</v>
      </c>
    </row>
    <row r="1567" spans="1:5" x14ac:dyDescent="0.25">
      <c r="A1567" s="17">
        <v>1566</v>
      </c>
      <c r="B1567" s="16" t="s">
        <v>2086</v>
      </c>
      <c r="C1567" s="16" t="s">
        <v>8224</v>
      </c>
      <c r="D1567" s="16" t="s">
        <v>8225</v>
      </c>
      <c r="E1567" s="16" t="s">
        <v>33</v>
      </c>
    </row>
    <row r="1568" spans="1:5" x14ac:dyDescent="0.25">
      <c r="A1568" s="17">
        <v>1567</v>
      </c>
      <c r="B1568" s="16" t="s">
        <v>2075</v>
      </c>
      <c r="C1568" s="16" t="s">
        <v>8226</v>
      </c>
      <c r="D1568" s="16" t="s">
        <v>8227</v>
      </c>
      <c r="E1568" s="16" t="s">
        <v>33</v>
      </c>
    </row>
    <row r="1569" spans="1:5" x14ac:dyDescent="0.25">
      <c r="A1569" s="17">
        <v>1568</v>
      </c>
      <c r="B1569" s="16" t="s">
        <v>2074</v>
      </c>
      <c r="C1569" s="16" t="s">
        <v>8228</v>
      </c>
      <c r="D1569" s="16" t="s">
        <v>8229</v>
      </c>
      <c r="E1569" s="16" t="s">
        <v>33</v>
      </c>
    </row>
    <row r="1570" spans="1:5" x14ac:dyDescent="0.25">
      <c r="A1570" s="17">
        <v>1569</v>
      </c>
      <c r="B1570" s="16" t="s">
        <v>2163</v>
      </c>
      <c r="C1570" s="16" t="s">
        <v>8230</v>
      </c>
      <c r="D1570" s="16" t="s">
        <v>8231</v>
      </c>
      <c r="E1570" s="16" t="s">
        <v>33</v>
      </c>
    </row>
    <row r="1571" spans="1:5" x14ac:dyDescent="0.25">
      <c r="A1571" s="17">
        <v>1570</v>
      </c>
      <c r="B1571" s="16" t="s">
        <v>2084</v>
      </c>
      <c r="C1571" s="16" t="s">
        <v>8232</v>
      </c>
      <c r="D1571" s="16" t="s">
        <v>8233</v>
      </c>
      <c r="E1571" s="16" t="s">
        <v>33</v>
      </c>
    </row>
    <row r="1572" spans="1:5" x14ac:dyDescent="0.25">
      <c r="A1572" s="17">
        <v>1571</v>
      </c>
      <c r="B1572" s="16" t="s">
        <v>2138</v>
      </c>
      <c r="C1572" s="16" t="s">
        <v>8234</v>
      </c>
      <c r="D1572" s="16" t="s">
        <v>8235</v>
      </c>
      <c r="E1572" s="16" t="s">
        <v>33</v>
      </c>
    </row>
    <row r="1573" spans="1:5" x14ac:dyDescent="0.25">
      <c r="A1573" s="17">
        <v>1572</v>
      </c>
      <c r="B1573" s="16" t="s">
        <v>2076</v>
      </c>
      <c r="C1573" s="16" t="s">
        <v>8236</v>
      </c>
      <c r="D1573" s="16" t="s">
        <v>8237</v>
      </c>
      <c r="E1573" s="16" t="s">
        <v>33</v>
      </c>
    </row>
    <row r="1574" spans="1:5" x14ac:dyDescent="0.25">
      <c r="A1574" s="17">
        <v>1573</v>
      </c>
      <c r="B1574" s="16" t="s">
        <v>2085</v>
      </c>
      <c r="C1574" s="16" t="s">
        <v>8238</v>
      </c>
      <c r="D1574" s="16" t="s">
        <v>8239</v>
      </c>
      <c r="E1574" s="16" t="s">
        <v>33</v>
      </c>
    </row>
    <row r="1575" spans="1:5" x14ac:dyDescent="0.25">
      <c r="A1575" s="17">
        <v>1574</v>
      </c>
      <c r="B1575" s="16" t="s">
        <v>2113</v>
      </c>
      <c r="C1575" s="16" t="s">
        <v>8240</v>
      </c>
      <c r="D1575" s="16" t="s">
        <v>8241</v>
      </c>
      <c r="E1575" s="16" t="s">
        <v>33</v>
      </c>
    </row>
    <row r="1576" spans="1:5" x14ac:dyDescent="0.25">
      <c r="A1576" s="17">
        <v>1575</v>
      </c>
      <c r="B1576" s="16" t="s">
        <v>2100</v>
      </c>
      <c r="C1576" s="16" t="s">
        <v>8242</v>
      </c>
      <c r="D1576" s="16" t="s">
        <v>8243</v>
      </c>
      <c r="E1576" s="16" t="s">
        <v>33</v>
      </c>
    </row>
    <row r="1577" spans="1:5" x14ac:dyDescent="0.25">
      <c r="A1577" s="17">
        <v>1576</v>
      </c>
      <c r="B1577" s="16" t="s">
        <v>2166</v>
      </c>
      <c r="C1577" s="16" t="s">
        <v>8244</v>
      </c>
      <c r="D1577" s="16" t="s">
        <v>8245</v>
      </c>
      <c r="E1577" s="16" t="s">
        <v>33</v>
      </c>
    </row>
    <row r="1578" spans="1:5" x14ac:dyDescent="0.25">
      <c r="A1578" s="17">
        <v>1577</v>
      </c>
      <c r="B1578" s="16" t="s">
        <v>2088</v>
      </c>
      <c r="C1578" s="16" t="s">
        <v>8246</v>
      </c>
      <c r="D1578" s="16" t="s">
        <v>8247</v>
      </c>
      <c r="E1578" s="16" t="s">
        <v>33</v>
      </c>
    </row>
    <row r="1579" spans="1:5" x14ac:dyDescent="0.25">
      <c r="A1579" s="17">
        <v>1578</v>
      </c>
      <c r="B1579" s="16" t="s">
        <v>2087</v>
      </c>
      <c r="C1579" s="16" t="s">
        <v>8248</v>
      </c>
      <c r="D1579" s="16" t="s">
        <v>8249</v>
      </c>
      <c r="E1579" s="16" t="s">
        <v>33</v>
      </c>
    </row>
    <row r="1580" spans="1:5" x14ac:dyDescent="0.25">
      <c r="A1580" s="17">
        <v>1579</v>
      </c>
      <c r="B1580" s="16" t="s">
        <v>2077</v>
      </c>
      <c r="C1580" s="16" t="s">
        <v>8250</v>
      </c>
      <c r="D1580" s="16" t="s">
        <v>8251</v>
      </c>
      <c r="E1580" s="16" t="s">
        <v>33</v>
      </c>
    </row>
    <row r="1581" spans="1:5" x14ac:dyDescent="0.25">
      <c r="A1581" s="17">
        <v>1580</v>
      </c>
      <c r="B1581" s="16" t="s">
        <v>2101</v>
      </c>
      <c r="C1581" s="16" t="s">
        <v>8252</v>
      </c>
      <c r="D1581" s="16" t="s">
        <v>8253</v>
      </c>
      <c r="E1581" s="16" t="s">
        <v>33</v>
      </c>
    </row>
    <row r="1582" spans="1:5" x14ac:dyDescent="0.25">
      <c r="A1582" s="17">
        <v>1581</v>
      </c>
      <c r="B1582" s="16" t="s">
        <v>2111</v>
      </c>
      <c r="C1582" s="16" t="s">
        <v>8254</v>
      </c>
      <c r="D1582" s="16" t="s">
        <v>8255</v>
      </c>
      <c r="E1582" s="16" t="s">
        <v>33</v>
      </c>
    </row>
    <row r="1583" spans="1:5" x14ac:dyDescent="0.25">
      <c r="A1583" s="17">
        <v>1582</v>
      </c>
      <c r="B1583" s="16" t="s">
        <v>2090</v>
      </c>
      <c r="C1583" s="16" t="s">
        <v>8256</v>
      </c>
      <c r="D1583" s="16" t="s">
        <v>8257</v>
      </c>
      <c r="E1583" s="16" t="s">
        <v>33</v>
      </c>
    </row>
    <row r="1584" spans="1:5" x14ac:dyDescent="0.25">
      <c r="A1584" s="17">
        <v>1583</v>
      </c>
      <c r="B1584" s="16" t="s">
        <v>2164</v>
      </c>
      <c r="C1584" s="16" t="s">
        <v>8258</v>
      </c>
      <c r="D1584" s="16" t="s">
        <v>8259</v>
      </c>
      <c r="E1584" s="16" t="s">
        <v>33</v>
      </c>
    </row>
    <row r="1585" spans="1:5" x14ac:dyDescent="0.25">
      <c r="A1585" s="17">
        <v>1584</v>
      </c>
      <c r="B1585" s="16" t="s">
        <v>2124</v>
      </c>
      <c r="C1585" s="16" t="s">
        <v>8260</v>
      </c>
      <c r="D1585" s="16" t="s">
        <v>8261</v>
      </c>
      <c r="E1585" s="16" t="s">
        <v>33</v>
      </c>
    </row>
    <row r="1586" spans="1:5" x14ac:dyDescent="0.25">
      <c r="A1586" s="17">
        <v>1585</v>
      </c>
      <c r="B1586" s="16" t="s">
        <v>2089</v>
      </c>
      <c r="C1586" s="16" t="s">
        <v>8262</v>
      </c>
      <c r="D1586" s="16" t="s">
        <v>8263</v>
      </c>
      <c r="E1586" s="16" t="s">
        <v>33</v>
      </c>
    </row>
    <row r="1587" spans="1:5" x14ac:dyDescent="0.25">
      <c r="A1587" s="17">
        <v>1586</v>
      </c>
      <c r="B1587" s="16" t="s">
        <v>2112</v>
      </c>
      <c r="C1587" s="16" t="s">
        <v>8264</v>
      </c>
      <c r="D1587" s="16" t="s">
        <v>8265</v>
      </c>
      <c r="E1587" s="16" t="s">
        <v>33</v>
      </c>
    </row>
    <row r="1588" spans="1:5" x14ac:dyDescent="0.25">
      <c r="A1588" s="17">
        <v>1587</v>
      </c>
      <c r="B1588" s="16" t="s">
        <v>2078</v>
      </c>
      <c r="C1588" s="16" t="s">
        <v>8266</v>
      </c>
      <c r="D1588" s="16" t="s">
        <v>8267</v>
      </c>
      <c r="E1588" s="16" t="s">
        <v>33</v>
      </c>
    </row>
    <row r="1589" spans="1:5" x14ac:dyDescent="0.25">
      <c r="A1589" s="17">
        <v>1588</v>
      </c>
      <c r="B1589" s="16" t="s">
        <v>2152</v>
      </c>
      <c r="C1589" s="16" t="s">
        <v>8268</v>
      </c>
      <c r="D1589" s="16" t="s">
        <v>8269</v>
      </c>
      <c r="E1589" s="16" t="s">
        <v>33</v>
      </c>
    </row>
    <row r="1590" spans="1:5" x14ac:dyDescent="0.25">
      <c r="A1590" s="17">
        <v>1589</v>
      </c>
      <c r="B1590" s="16" t="s">
        <v>2125</v>
      </c>
      <c r="C1590" s="16" t="s">
        <v>8270</v>
      </c>
      <c r="D1590" s="16" t="s">
        <v>8271</v>
      </c>
      <c r="E1590" s="16" t="s">
        <v>33</v>
      </c>
    </row>
    <row r="1591" spans="1:5" x14ac:dyDescent="0.25">
      <c r="A1591" s="17">
        <v>1590</v>
      </c>
      <c r="B1591" s="16" t="s">
        <v>2151</v>
      </c>
      <c r="C1591" s="16" t="s">
        <v>8272</v>
      </c>
      <c r="D1591" s="16" t="s">
        <v>8273</v>
      </c>
      <c r="E1591" s="16" t="s">
        <v>33</v>
      </c>
    </row>
    <row r="1592" spans="1:5" x14ac:dyDescent="0.25">
      <c r="A1592" s="17">
        <v>1591</v>
      </c>
      <c r="B1592" s="16" t="s">
        <v>2079</v>
      </c>
      <c r="C1592" s="16" t="s">
        <v>8274</v>
      </c>
      <c r="D1592" s="16" t="s">
        <v>8275</v>
      </c>
      <c r="E1592" s="16" t="s">
        <v>33</v>
      </c>
    </row>
    <row r="1593" spans="1:5" x14ac:dyDescent="0.25">
      <c r="A1593" s="17">
        <v>1592</v>
      </c>
      <c r="B1593" s="16" t="s">
        <v>2091</v>
      </c>
      <c r="C1593" s="16" t="s">
        <v>8276</v>
      </c>
      <c r="D1593" s="16" t="s">
        <v>8277</v>
      </c>
      <c r="E1593" s="16" t="s">
        <v>33</v>
      </c>
    </row>
    <row r="1594" spans="1:5" x14ac:dyDescent="0.25">
      <c r="A1594" s="17">
        <v>1593</v>
      </c>
      <c r="B1594" s="16" t="s">
        <v>2092</v>
      </c>
      <c r="C1594" s="16" t="s">
        <v>8278</v>
      </c>
      <c r="D1594" s="16" t="s">
        <v>8279</v>
      </c>
      <c r="E1594" s="16" t="s">
        <v>33</v>
      </c>
    </row>
    <row r="1595" spans="1:5" x14ac:dyDescent="0.25">
      <c r="A1595" s="17">
        <v>1594</v>
      </c>
      <c r="B1595" s="16" t="s">
        <v>2162</v>
      </c>
      <c r="C1595" s="16" t="s">
        <v>8280</v>
      </c>
      <c r="D1595" s="16" t="s">
        <v>8281</v>
      </c>
      <c r="E1595" s="16" t="s">
        <v>33</v>
      </c>
    </row>
    <row r="1596" spans="1:5" x14ac:dyDescent="0.25">
      <c r="A1596" s="17">
        <v>1595</v>
      </c>
      <c r="B1596" s="16" t="s">
        <v>2080</v>
      </c>
      <c r="C1596" s="16" t="s">
        <v>8282</v>
      </c>
      <c r="D1596" s="16" t="s">
        <v>8283</v>
      </c>
      <c r="E1596" s="16" t="s">
        <v>33</v>
      </c>
    </row>
    <row r="1597" spans="1:5" x14ac:dyDescent="0.25">
      <c r="A1597" s="17">
        <v>1596</v>
      </c>
      <c r="B1597" s="16" t="s">
        <v>2153</v>
      </c>
      <c r="C1597" s="16" t="s">
        <v>8284</v>
      </c>
      <c r="D1597" s="16" t="s">
        <v>8285</v>
      </c>
      <c r="E1597" s="16" t="s">
        <v>33</v>
      </c>
    </row>
    <row r="1598" spans="1:5" x14ac:dyDescent="0.25">
      <c r="A1598" s="17">
        <v>1597</v>
      </c>
      <c r="B1598" s="16" t="s">
        <v>2093</v>
      </c>
      <c r="C1598" s="16" t="s">
        <v>8286</v>
      </c>
      <c r="D1598" s="16" t="s">
        <v>8287</v>
      </c>
      <c r="E1598" s="16" t="s">
        <v>33</v>
      </c>
    </row>
    <row r="1599" spans="1:5" x14ac:dyDescent="0.25">
      <c r="A1599" s="17">
        <v>1598</v>
      </c>
      <c r="B1599" s="16" t="s">
        <v>2114</v>
      </c>
      <c r="C1599" s="16" t="s">
        <v>2115</v>
      </c>
      <c r="D1599" s="16" t="s">
        <v>2116</v>
      </c>
      <c r="E1599" s="16" t="s">
        <v>33</v>
      </c>
    </row>
    <row r="1600" spans="1:5" x14ac:dyDescent="0.25">
      <c r="A1600" s="17">
        <v>1599</v>
      </c>
      <c r="B1600" s="16" t="s">
        <v>2118</v>
      </c>
      <c r="C1600" s="16" t="s">
        <v>2119</v>
      </c>
      <c r="D1600" s="16" t="s">
        <v>2120</v>
      </c>
      <c r="E1600" s="16" t="s">
        <v>33</v>
      </c>
    </row>
    <row r="1601" spans="1:5" x14ac:dyDescent="0.25">
      <c r="A1601" s="17">
        <v>1600</v>
      </c>
      <c r="B1601" s="16" t="s">
        <v>2121</v>
      </c>
      <c r="C1601" s="16" t="s">
        <v>2122</v>
      </c>
      <c r="D1601" s="16" t="s">
        <v>2123</v>
      </c>
      <c r="E1601" s="16" t="s">
        <v>33</v>
      </c>
    </row>
    <row r="1602" spans="1:5" x14ac:dyDescent="0.25">
      <c r="A1602" s="17">
        <v>1601</v>
      </c>
      <c r="B1602" s="16" t="s">
        <v>2126</v>
      </c>
      <c r="C1602" s="16" t="s">
        <v>2127</v>
      </c>
      <c r="D1602" s="16" t="s">
        <v>2128</v>
      </c>
      <c r="E1602" s="16" t="s">
        <v>33</v>
      </c>
    </row>
    <row r="1603" spans="1:5" x14ac:dyDescent="0.25">
      <c r="A1603" s="17">
        <v>1602</v>
      </c>
      <c r="B1603" s="16" t="s">
        <v>2129</v>
      </c>
      <c r="C1603" s="16" t="s">
        <v>2130</v>
      </c>
      <c r="D1603" s="16" t="s">
        <v>2131</v>
      </c>
      <c r="E1603" s="16" t="s">
        <v>33</v>
      </c>
    </row>
    <row r="1604" spans="1:5" x14ac:dyDescent="0.25">
      <c r="A1604" s="17">
        <v>1603</v>
      </c>
      <c r="B1604" s="16" t="s">
        <v>2132</v>
      </c>
      <c r="C1604" s="16" t="s">
        <v>2133</v>
      </c>
      <c r="D1604" s="16" t="s">
        <v>2134</v>
      </c>
      <c r="E1604" s="16" t="s">
        <v>33</v>
      </c>
    </row>
    <row r="1605" spans="1:5" x14ac:dyDescent="0.25">
      <c r="A1605" s="17">
        <v>1604</v>
      </c>
      <c r="B1605" s="16" t="s">
        <v>2135</v>
      </c>
      <c r="C1605" s="16" t="s">
        <v>2136</v>
      </c>
      <c r="D1605" s="16" t="s">
        <v>2137</v>
      </c>
      <c r="E1605" s="16" t="s">
        <v>33</v>
      </c>
    </row>
    <row r="1606" spans="1:5" x14ac:dyDescent="0.25">
      <c r="A1606" s="17">
        <v>1605</v>
      </c>
      <c r="B1606" s="16" t="s">
        <v>2155</v>
      </c>
      <c r="C1606" s="16" t="s">
        <v>8288</v>
      </c>
      <c r="D1606" s="16" t="s">
        <v>8289</v>
      </c>
      <c r="E1606" s="16" t="s">
        <v>33</v>
      </c>
    </row>
    <row r="1607" spans="1:5" x14ac:dyDescent="0.25">
      <c r="A1607" s="17">
        <v>1606</v>
      </c>
      <c r="B1607" s="16" t="s">
        <v>2154</v>
      </c>
      <c r="C1607" s="16" t="s">
        <v>8290</v>
      </c>
      <c r="D1607" s="16" t="s">
        <v>8291</v>
      </c>
      <c r="E1607" s="16" t="s">
        <v>33</v>
      </c>
    </row>
    <row r="1608" spans="1:5" x14ac:dyDescent="0.25">
      <c r="A1608" s="17">
        <v>1607</v>
      </c>
      <c r="B1608" s="16" t="s">
        <v>2165</v>
      </c>
      <c r="C1608" s="16" t="s">
        <v>8292</v>
      </c>
      <c r="D1608" s="16" t="s">
        <v>8293</v>
      </c>
      <c r="E1608" s="16" t="s">
        <v>33</v>
      </c>
    </row>
    <row r="1609" spans="1:5" x14ac:dyDescent="0.25">
      <c r="A1609" s="17">
        <v>1608</v>
      </c>
      <c r="B1609" s="16" t="s">
        <v>2156</v>
      </c>
      <c r="C1609" s="16" t="s">
        <v>8294</v>
      </c>
      <c r="D1609" s="16" t="s">
        <v>8295</v>
      </c>
      <c r="E1609" s="16" t="s">
        <v>33</v>
      </c>
    </row>
    <row r="1610" spans="1:5" x14ac:dyDescent="0.25">
      <c r="A1610" s="17">
        <v>1609</v>
      </c>
      <c r="B1610" s="16" t="s">
        <v>2094</v>
      </c>
      <c r="C1610" s="16" t="s">
        <v>8296</v>
      </c>
      <c r="D1610" s="16" t="s">
        <v>8297</v>
      </c>
      <c r="E1610" s="16" t="s">
        <v>33</v>
      </c>
    </row>
    <row r="1611" spans="1:5" x14ac:dyDescent="0.25">
      <c r="A1611" s="17">
        <v>1610</v>
      </c>
      <c r="B1611" s="16" t="s">
        <v>2083</v>
      </c>
      <c r="C1611" s="16" t="s">
        <v>8298</v>
      </c>
      <c r="D1611" s="16" t="s">
        <v>8299</v>
      </c>
      <c r="E1611" s="16" t="s">
        <v>33</v>
      </c>
    </row>
    <row r="1612" spans="1:5" x14ac:dyDescent="0.25">
      <c r="A1612" s="17">
        <v>1611</v>
      </c>
      <c r="B1612" s="16" t="s">
        <v>2081</v>
      </c>
      <c r="C1612" s="16" t="s">
        <v>8300</v>
      </c>
      <c r="D1612" s="16" t="s">
        <v>8301</v>
      </c>
      <c r="E1612" s="16" t="s">
        <v>33</v>
      </c>
    </row>
    <row r="1613" spans="1:5" x14ac:dyDescent="0.25">
      <c r="A1613" s="17">
        <v>1612</v>
      </c>
      <c r="B1613" s="16" t="s">
        <v>2157</v>
      </c>
      <c r="C1613" s="16" t="s">
        <v>8302</v>
      </c>
      <c r="D1613" s="16" t="s">
        <v>8303</v>
      </c>
      <c r="E1613" s="16" t="s">
        <v>33</v>
      </c>
    </row>
    <row r="1614" spans="1:5" x14ac:dyDescent="0.25">
      <c r="A1614" s="17">
        <v>1613</v>
      </c>
      <c r="B1614" s="16" t="s">
        <v>2159</v>
      </c>
      <c r="C1614" s="16" t="s">
        <v>8304</v>
      </c>
      <c r="D1614" s="16" t="s">
        <v>8305</v>
      </c>
      <c r="E1614" s="16" t="s">
        <v>33</v>
      </c>
    </row>
    <row r="1615" spans="1:5" x14ac:dyDescent="0.25">
      <c r="A1615" s="17">
        <v>1614</v>
      </c>
      <c r="B1615" s="16" t="s">
        <v>2139</v>
      </c>
      <c r="C1615" s="16" t="s">
        <v>2140</v>
      </c>
      <c r="D1615" s="16" t="s">
        <v>2141</v>
      </c>
      <c r="E1615" s="16" t="s">
        <v>33</v>
      </c>
    </row>
    <row r="1616" spans="1:5" x14ac:dyDescent="0.25">
      <c r="A1616" s="17">
        <v>1615</v>
      </c>
      <c r="B1616" s="16" t="s">
        <v>2142</v>
      </c>
      <c r="C1616" s="16" t="s">
        <v>2143</v>
      </c>
      <c r="D1616" s="16" t="s">
        <v>2144</v>
      </c>
      <c r="E1616" s="16" t="s">
        <v>33</v>
      </c>
    </row>
    <row r="1617" spans="1:5" x14ac:dyDescent="0.25">
      <c r="A1617" s="17">
        <v>1616</v>
      </c>
      <c r="B1617" s="16" t="s">
        <v>2145</v>
      </c>
      <c r="C1617" s="16" t="s">
        <v>2146</v>
      </c>
      <c r="D1617" s="16" t="s">
        <v>2147</v>
      </c>
      <c r="E1617" s="16" t="s">
        <v>33</v>
      </c>
    </row>
    <row r="1618" spans="1:5" x14ac:dyDescent="0.25">
      <c r="A1618" s="17">
        <v>1617</v>
      </c>
      <c r="B1618" s="16" t="s">
        <v>2148</v>
      </c>
      <c r="C1618" s="16" t="s">
        <v>2149</v>
      </c>
      <c r="D1618" s="16" t="s">
        <v>2150</v>
      </c>
      <c r="E1618" s="16" t="s">
        <v>33</v>
      </c>
    </row>
    <row r="1619" spans="1:5" x14ac:dyDescent="0.25">
      <c r="A1619" s="17">
        <v>1618</v>
      </c>
      <c r="B1619" s="16" t="s">
        <v>8306</v>
      </c>
      <c r="C1619" s="16" t="s">
        <v>8307</v>
      </c>
      <c r="D1619" s="16" t="s">
        <v>8308</v>
      </c>
      <c r="E1619" s="16" t="s">
        <v>33</v>
      </c>
    </row>
    <row r="1620" spans="1:5" x14ac:dyDescent="0.25">
      <c r="A1620" s="17">
        <v>1619</v>
      </c>
      <c r="B1620" s="16" t="s">
        <v>2158</v>
      </c>
      <c r="C1620" s="16" t="s">
        <v>8309</v>
      </c>
      <c r="D1620" s="16" t="s">
        <v>8310</v>
      </c>
      <c r="E1620" s="16" t="s">
        <v>33</v>
      </c>
    </row>
    <row r="1621" spans="1:5" x14ac:dyDescent="0.25">
      <c r="A1621" s="17">
        <v>1620</v>
      </c>
      <c r="B1621" s="16" t="s">
        <v>2160</v>
      </c>
      <c r="C1621" s="16" t="s">
        <v>8311</v>
      </c>
      <c r="D1621" s="16" t="s">
        <v>8312</v>
      </c>
      <c r="E1621" s="16" t="s">
        <v>33</v>
      </c>
    </row>
    <row r="1622" spans="1:5" x14ac:dyDescent="0.25">
      <c r="A1622" s="17">
        <v>1621</v>
      </c>
      <c r="B1622" s="16" t="s">
        <v>2161</v>
      </c>
      <c r="C1622" s="16" t="s">
        <v>8313</v>
      </c>
      <c r="D1622" s="16" t="s">
        <v>8314</v>
      </c>
      <c r="E1622" s="16" t="s">
        <v>33</v>
      </c>
    </row>
    <row r="1623" spans="1:5" x14ac:dyDescent="0.25">
      <c r="A1623" s="17">
        <v>1622</v>
      </c>
      <c r="B1623" s="16" t="s">
        <v>2167</v>
      </c>
      <c r="C1623" s="16" t="s">
        <v>8315</v>
      </c>
      <c r="D1623" s="16" t="s">
        <v>8316</v>
      </c>
      <c r="E1623" s="16" t="s">
        <v>33</v>
      </c>
    </row>
    <row r="1624" spans="1:5" x14ac:dyDescent="0.25">
      <c r="A1624" s="17">
        <v>1623</v>
      </c>
      <c r="B1624" s="16" t="s">
        <v>2168</v>
      </c>
      <c r="C1624" s="16" t="s">
        <v>8317</v>
      </c>
      <c r="D1624" s="16" t="s">
        <v>8318</v>
      </c>
      <c r="E1624" s="16" t="s">
        <v>33</v>
      </c>
    </row>
    <row r="1625" spans="1:5" x14ac:dyDescent="0.25">
      <c r="A1625" s="17">
        <v>1624</v>
      </c>
      <c r="B1625" s="16" t="s">
        <v>2169</v>
      </c>
      <c r="C1625" s="16" t="s">
        <v>2170</v>
      </c>
      <c r="D1625" s="16" t="s">
        <v>2171</v>
      </c>
      <c r="E1625" s="16" t="s">
        <v>37</v>
      </c>
    </row>
    <row r="1626" spans="1:5" x14ac:dyDescent="0.25">
      <c r="A1626" s="17">
        <v>1625</v>
      </c>
      <c r="B1626" s="16" t="s">
        <v>2172</v>
      </c>
      <c r="C1626" s="16" t="s">
        <v>8319</v>
      </c>
      <c r="D1626" s="16" t="s">
        <v>8320</v>
      </c>
      <c r="E1626" s="16" t="s">
        <v>37</v>
      </c>
    </row>
    <row r="1627" spans="1:5" x14ac:dyDescent="0.25">
      <c r="A1627" s="17">
        <v>1626</v>
      </c>
      <c r="B1627" s="16" t="s">
        <v>2303</v>
      </c>
      <c r="C1627" s="16" t="s">
        <v>8321</v>
      </c>
      <c r="D1627" s="16" t="s">
        <v>8322</v>
      </c>
      <c r="E1627" s="16" t="s">
        <v>40</v>
      </c>
    </row>
    <row r="1628" spans="1:5" x14ac:dyDescent="0.25">
      <c r="A1628" s="17">
        <v>1627</v>
      </c>
      <c r="B1628" s="16" t="s">
        <v>2194</v>
      </c>
      <c r="C1628" s="16" t="s">
        <v>2195</v>
      </c>
      <c r="D1628" s="16" t="s">
        <v>2196</v>
      </c>
      <c r="E1628" s="16" t="s">
        <v>40</v>
      </c>
    </row>
    <row r="1629" spans="1:5" x14ac:dyDescent="0.25">
      <c r="A1629" s="17">
        <v>1628</v>
      </c>
      <c r="B1629" s="16" t="s">
        <v>2197</v>
      </c>
      <c r="C1629" s="16" t="s">
        <v>8323</v>
      </c>
      <c r="D1629" s="16" t="s">
        <v>8324</v>
      </c>
      <c r="E1629" s="16" t="s">
        <v>40</v>
      </c>
    </row>
    <row r="1630" spans="1:5" x14ac:dyDescent="0.25">
      <c r="A1630" s="17">
        <v>1629</v>
      </c>
      <c r="B1630" s="16" t="s">
        <v>2198</v>
      </c>
      <c r="C1630" s="16" t="s">
        <v>2199</v>
      </c>
      <c r="D1630" s="16" t="s">
        <v>2200</v>
      </c>
      <c r="E1630" s="16" t="s">
        <v>40</v>
      </c>
    </row>
    <row r="1631" spans="1:5" x14ac:dyDescent="0.25">
      <c r="A1631" s="17">
        <v>1630</v>
      </c>
      <c r="B1631" s="16" t="s">
        <v>2182</v>
      </c>
      <c r="C1631" s="16" t="s">
        <v>8325</v>
      </c>
      <c r="D1631" s="16" t="s">
        <v>8326</v>
      </c>
      <c r="E1631" s="16" t="s">
        <v>40</v>
      </c>
    </row>
    <row r="1632" spans="1:5" x14ac:dyDescent="0.25">
      <c r="A1632" s="17">
        <v>1631</v>
      </c>
      <c r="B1632" s="16" t="s">
        <v>2300</v>
      </c>
      <c r="C1632" s="16" t="s">
        <v>8327</v>
      </c>
      <c r="D1632" s="16" t="s">
        <v>8328</v>
      </c>
      <c r="E1632" s="16" t="s">
        <v>40</v>
      </c>
    </row>
    <row r="1633" spans="1:5" x14ac:dyDescent="0.25">
      <c r="A1633" s="17">
        <v>1632</v>
      </c>
      <c r="B1633" s="16" t="s">
        <v>2330</v>
      </c>
      <c r="C1633" s="16" t="s">
        <v>8329</v>
      </c>
      <c r="D1633" s="16" t="s">
        <v>8330</v>
      </c>
      <c r="E1633" s="16" t="s">
        <v>40</v>
      </c>
    </row>
    <row r="1634" spans="1:5" x14ac:dyDescent="0.25">
      <c r="A1634" s="17">
        <v>1633</v>
      </c>
      <c r="B1634" s="16" t="s">
        <v>2183</v>
      </c>
      <c r="C1634" s="16" t="s">
        <v>8331</v>
      </c>
      <c r="D1634" s="16" t="s">
        <v>8332</v>
      </c>
      <c r="E1634" s="16" t="s">
        <v>40</v>
      </c>
    </row>
    <row r="1635" spans="1:5" x14ac:dyDescent="0.25">
      <c r="A1635" s="17">
        <v>1634</v>
      </c>
      <c r="B1635" s="16" t="s">
        <v>2322</v>
      </c>
      <c r="C1635" s="16" t="s">
        <v>8333</v>
      </c>
      <c r="D1635" s="16" t="s">
        <v>8334</v>
      </c>
      <c r="E1635" s="16" t="s">
        <v>40</v>
      </c>
    </row>
    <row r="1636" spans="1:5" x14ac:dyDescent="0.25">
      <c r="A1636" s="17">
        <v>1635</v>
      </c>
      <c r="B1636" s="16" t="s">
        <v>2201</v>
      </c>
      <c r="C1636" s="16" t="s">
        <v>2202</v>
      </c>
      <c r="D1636" s="16" t="s">
        <v>2203</v>
      </c>
      <c r="E1636" s="16" t="s">
        <v>40</v>
      </c>
    </row>
    <row r="1637" spans="1:5" x14ac:dyDescent="0.25">
      <c r="A1637" s="17">
        <v>1636</v>
      </c>
      <c r="B1637" s="16" t="s">
        <v>2204</v>
      </c>
      <c r="C1637" s="16" t="s">
        <v>2205</v>
      </c>
      <c r="D1637" s="16" t="s">
        <v>2206</v>
      </c>
      <c r="E1637" s="16" t="s">
        <v>40</v>
      </c>
    </row>
    <row r="1638" spans="1:5" x14ac:dyDescent="0.25">
      <c r="A1638" s="17">
        <v>1637</v>
      </c>
      <c r="B1638" s="16" t="s">
        <v>2207</v>
      </c>
      <c r="C1638" s="16" t="s">
        <v>2208</v>
      </c>
      <c r="D1638" s="16" t="s">
        <v>2209</v>
      </c>
      <c r="E1638" s="16" t="s">
        <v>40</v>
      </c>
    </row>
    <row r="1639" spans="1:5" x14ac:dyDescent="0.25">
      <c r="A1639" s="17">
        <v>1638</v>
      </c>
      <c r="B1639" s="16" t="s">
        <v>2341</v>
      </c>
      <c r="C1639" s="16" t="s">
        <v>8335</v>
      </c>
      <c r="D1639" s="16" t="s">
        <v>8336</v>
      </c>
      <c r="E1639" s="16" t="s">
        <v>40</v>
      </c>
    </row>
    <row r="1640" spans="1:5" x14ac:dyDescent="0.25">
      <c r="A1640" s="17">
        <v>1639</v>
      </c>
      <c r="B1640" s="16" t="s">
        <v>2178</v>
      </c>
      <c r="C1640" s="16" t="s">
        <v>8337</v>
      </c>
      <c r="D1640" s="16" t="s">
        <v>8338</v>
      </c>
      <c r="E1640" s="16" t="s">
        <v>40</v>
      </c>
    </row>
    <row r="1641" spans="1:5" x14ac:dyDescent="0.25">
      <c r="A1641" s="17">
        <v>1640</v>
      </c>
      <c r="B1641" s="16" t="s">
        <v>2306</v>
      </c>
      <c r="C1641" s="16" t="s">
        <v>8339</v>
      </c>
      <c r="D1641" s="16" t="s">
        <v>8340</v>
      </c>
      <c r="E1641" s="16" t="s">
        <v>40</v>
      </c>
    </row>
    <row r="1642" spans="1:5" x14ac:dyDescent="0.25">
      <c r="A1642" s="17">
        <v>1641</v>
      </c>
      <c r="B1642" s="16" t="s">
        <v>2331</v>
      </c>
      <c r="C1642" s="16" t="s">
        <v>8341</v>
      </c>
      <c r="D1642" s="16" t="s">
        <v>8342</v>
      </c>
      <c r="E1642" s="16" t="s">
        <v>40</v>
      </c>
    </row>
    <row r="1643" spans="1:5" x14ac:dyDescent="0.25">
      <c r="A1643" s="17">
        <v>1642</v>
      </c>
      <c r="B1643" s="16" t="s">
        <v>2210</v>
      </c>
      <c r="C1643" s="16" t="s">
        <v>2211</v>
      </c>
      <c r="D1643" s="16" t="s">
        <v>2212</v>
      </c>
      <c r="E1643" s="16" t="s">
        <v>40</v>
      </c>
    </row>
    <row r="1644" spans="1:5" x14ac:dyDescent="0.25">
      <c r="A1644" s="17">
        <v>1643</v>
      </c>
      <c r="B1644" s="16" t="s">
        <v>2213</v>
      </c>
      <c r="C1644" s="16" t="s">
        <v>2214</v>
      </c>
      <c r="D1644" s="16" t="s">
        <v>2215</v>
      </c>
      <c r="E1644" s="16" t="s">
        <v>40</v>
      </c>
    </row>
    <row r="1645" spans="1:5" x14ac:dyDescent="0.25">
      <c r="A1645" s="17">
        <v>1644</v>
      </c>
      <c r="B1645" s="16" t="s">
        <v>2216</v>
      </c>
      <c r="C1645" s="16" t="s">
        <v>2217</v>
      </c>
      <c r="D1645" s="16" t="s">
        <v>2218</v>
      </c>
      <c r="E1645" s="16" t="s">
        <v>40</v>
      </c>
    </row>
    <row r="1646" spans="1:5" x14ac:dyDescent="0.25">
      <c r="A1646" s="17">
        <v>1645</v>
      </c>
      <c r="B1646" s="16" t="s">
        <v>2307</v>
      </c>
      <c r="C1646" s="16" t="s">
        <v>8343</v>
      </c>
      <c r="D1646" s="16" t="s">
        <v>8344</v>
      </c>
      <c r="E1646" s="16" t="s">
        <v>40</v>
      </c>
    </row>
    <row r="1647" spans="1:5" x14ac:dyDescent="0.25">
      <c r="A1647" s="17">
        <v>1646</v>
      </c>
      <c r="B1647" s="16" t="s">
        <v>2173</v>
      </c>
      <c r="C1647" s="16" t="s">
        <v>8345</v>
      </c>
      <c r="D1647" s="16" t="s">
        <v>8346</v>
      </c>
      <c r="E1647" s="16" t="s">
        <v>40</v>
      </c>
    </row>
    <row r="1648" spans="1:5" x14ac:dyDescent="0.25">
      <c r="A1648" s="17">
        <v>1647</v>
      </c>
      <c r="B1648" s="16" t="s">
        <v>2176</v>
      </c>
      <c r="C1648" s="16" t="s">
        <v>8347</v>
      </c>
      <c r="D1648" s="16" t="s">
        <v>8348</v>
      </c>
      <c r="E1648" s="16" t="s">
        <v>40</v>
      </c>
    </row>
    <row r="1649" spans="1:5" x14ac:dyDescent="0.25">
      <c r="A1649" s="17">
        <v>1648</v>
      </c>
      <c r="B1649" s="16" t="s">
        <v>2219</v>
      </c>
      <c r="C1649" s="16" t="s">
        <v>2220</v>
      </c>
      <c r="D1649" s="16" t="s">
        <v>2221</v>
      </c>
      <c r="E1649" s="16" t="s">
        <v>40</v>
      </c>
    </row>
    <row r="1650" spans="1:5" x14ac:dyDescent="0.25">
      <c r="A1650" s="17">
        <v>1649</v>
      </c>
      <c r="B1650" s="16" t="s">
        <v>2308</v>
      </c>
      <c r="C1650" s="16" t="s">
        <v>8349</v>
      </c>
      <c r="D1650" s="16" t="s">
        <v>8350</v>
      </c>
      <c r="E1650" s="16" t="s">
        <v>40</v>
      </c>
    </row>
    <row r="1651" spans="1:5" x14ac:dyDescent="0.25">
      <c r="A1651" s="17">
        <v>1650</v>
      </c>
      <c r="B1651" s="16" t="s">
        <v>2184</v>
      </c>
      <c r="C1651" s="16" t="s">
        <v>8351</v>
      </c>
      <c r="D1651" s="16" t="s">
        <v>8352</v>
      </c>
      <c r="E1651" s="16" t="s">
        <v>40</v>
      </c>
    </row>
    <row r="1652" spans="1:5" x14ac:dyDescent="0.25">
      <c r="A1652" s="17">
        <v>1651</v>
      </c>
      <c r="B1652" s="16" t="s">
        <v>2222</v>
      </c>
      <c r="C1652" s="16" t="s">
        <v>2223</v>
      </c>
      <c r="D1652" s="16" t="s">
        <v>2224</v>
      </c>
      <c r="E1652" s="16" t="s">
        <v>40</v>
      </c>
    </row>
    <row r="1653" spans="1:5" x14ac:dyDescent="0.25">
      <c r="A1653" s="17">
        <v>1652</v>
      </c>
      <c r="B1653" s="16" t="s">
        <v>2343</v>
      </c>
      <c r="C1653" s="16" t="s">
        <v>8353</v>
      </c>
      <c r="D1653" s="16" t="s">
        <v>8354</v>
      </c>
      <c r="E1653" s="16" t="s">
        <v>40</v>
      </c>
    </row>
    <row r="1654" spans="1:5" x14ac:dyDescent="0.25">
      <c r="A1654" s="17">
        <v>1653</v>
      </c>
      <c r="B1654" s="16" t="s">
        <v>2332</v>
      </c>
      <c r="C1654" s="16" t="s">
        <v>8355</v>
      </c>
      <c r="D1654" s="16" t="s">
        <v>8356</v>
      </c>
      <c r="E1654" s="16" t="s">
        <v>40</v>
      </c>
    </row>
    <row r="1655" spans="1:5" x14ac:dyDescent="0.25">
      <c r="A1655" s="17">
        <v>1654</v>
      </c>
      <c r="B1655" s="16" t="s">
        <v>2309</v>
      </c>
      <c r="C1655" s="16" t="s">
        <v>8357</v>
      </c>
      <c r="D1655" s="16" t="s">
        <v>8358</v>
      </c>
      <c r="E1655" s="16" t="s">
        <v>40</v>
      </c>
    </row>
    <row r="1656" spans="1:5" x14ac:dyDescent="0.25">
      <c r="A1656" s="17">
        <v>1655</v>
      </c>
      <c r="B1656" s="16" t="s">
        <v>2323</v>
      </c>
      <c r="C1656" s="16" t="s">
        <v>8359</v>
      </c>
      <c r="D1656" s="16" t="s">
        <v>8360</v>
      </c>
      <c r="E1656" s="16" t="s">
        <v>40</v>
      </c>
    </row>
    <row r="1657" spans="1:5" x14ac:dyDescent="0.25">
      <c r="A1657" s="17">
        <v>1656</v>
      </c>
      <c r="B1657" s="16" t="s">
        <v>2225</v>
      </c>
      <c r="C1657" s="16" t="s">
        <v>2226</v>
      </c>
      <c r="D1657" s="16" t="s">
        <v>2227</v>
      </c>
      <c r="E1657" s="16" t="s">
        <v>40</v>
      </c>
    </row>
    <row r="1658" spans="1:5" x14ac:dyDescent="0.25">
      <c r="A1658" s="17">
        <v>1657</v>
      </c>
      <c r="B1658" s="16" t="s">
        <v>2177</v>
      </c>
      <c r="C1658" s="16" t="s">
        <v>8361</v>
      </c>
      <c r="D1658" s="16" t="s">
        <v>8362</v>
      </c>
      <c r="E1658" s="16" t="s">
        <v>40</v>
      </c>
    </row>
    <row r="1659" spans="1:5" x14ac:dyDescent="0.25">
      <c r="A1659" s="17">
        <v>1658</v>
      </c>
      <c r="B1659" s="16" t="s">
        <v>2344</v>
      </c>
      <c r="C1659" s="16" t="s">
        <v>8363</v>
      </c>
      <c r="D1659" s="16" t="s">
        <v>8364</v>
      </c>
      <c r="E1659" s="16" t="s">
        <v>40</v>
      </c>
    </row>
    <row r="1660" spans="1:5" x14ac:dyDescent="0.25">
      <c r="A1660" s="17">
        <v>1659</v>
      </c>
      <c r="B1660" s="16" t="s">
        <v>2228</v>
      </c>
      <c r="C1660" s="16" t="s">
        <v>2229</v>
      </c>
      <c r="D1660" s="16" t="s">
        <v>2230</v>
      </c>
      <c r="E1660" s="16" t="s">
        <v>40</v>
      </c>
    </row>
    <row r="1661" spans="1:5" x14ac:dyDescent="0.25">
      <c r="A1661" s="17">
        <v>1660</v>
      </c>
      <c r="B1661" s="16" t="s">
        <v>2333</v>
      </c>
      <c r="C1661" s="16" t="s">
        <v>8365</v>
      </c>
      <c r="D1661" s="16" t="s">
        <v>8366</v>
      </c>
      <c r="E1661" s="16" t="s">
        <v>40</v>
      </c>
    </row>
    <row r="1662" spans="1:5" x14ac:dyDescent="0.25">
      <c r="A1662" s="17">
        <v>1661</v>
      </c>
      <c r="B1662" s="16" t="s">
        <v>8367</v>
      </c>
      <c r="C1662" s="16" t="s">
        <v>8368</v>
      </c>
      <c r="D1662" s="16" t="s">
        <v>8369</v>
      </c>
      <c r="E1662" s="16" t="s">
        <v>40</v>
      </c>
    </row>
    <row r="1663" spans="1:5" x14ac:dyDescent="0.25">
      <c r="A1663" s="17">
        <v>1662</v>
      </c>
      <c r="B1663" s="16" t="s">
        <v>2324</v>
      </c>
      <c r="C1663" s="16" t="s">
        <v>8370</v>
      </c>
      <c r="D1663" s="16" t="s">
        <v>8371</v>
      </c>
      <c r="E1663" s="16" t="s">
        <v>40</v>
      </c>
    </row>
    <row r="1664" spans="1:5" x14ac:dyDescent="0.25">
      <c r="A1664" s="17">
        <v>1663</v>
      </c>
      <c r="B1664" s="16" t="s">
        <v>2310</v>
      </c>
      <c r="C1664" s="16" t="s">
        <v>8372</v>
      </c>
      <c r="D1664" s="16" t="s">
        <v>8373</v>
      </c>
      <c r="E1664" s="16" t="s">
        <v>40</v>
      </c>
    </row>
    <row r="1665" spans="1:5" x14ac:dyDescent="0.25">
      <c r="A1665" s="17">
        <v>1664</v>
      </c>
      <c r="B1665" s="16" t="s">
        <v>2231</v>
      </c>
      <c r="C1665" s="16" t="s">
        <v>2232</v>
      </c>
      <c r="D1665" s="16" t="s">
        <v>2233</v>
      </c>
      <c r="E1665" s="16" t="s">
        <v>40</v>
      </c>
    </row>
    <row r="1666" spans="1:5" x14ac:dyDescent="0.25">
      <c r="A1666" s="17">
        <v>1665</v>
      </c>
      <c r="B1666" s="16" t="s">
        <v>2311</v>
      </c>
      <c r="C1666" s="16" t="s">
        <v>8374</v>
      </c>
      <c r="D1666" s="16" t="s">
        <v>8375</v>
      </c>
      <c r="E1666" s="16" t="s">
        <v>40</v>
      </c>
    </row>
    <row r="1667" spans="1:5" x14ac:dyDescent="0.25">
      <c r="A1667" s="17">
        <v>1666</v>
      </c>
      <c r="B1667" s="16" t="s">
        <v>2234</v>
      </c>
      <c r="C1667" s="16" t="s">
        <v>2235</v>
      </c>
      <c r="D1667" s="16" t="s">
        <v>2236</v>
      </c>
      <c r="E1667" s="16" t="s">
        <v>40</v>
      </c>
    </row>
    <row r="1668" spans="1:5" x14ac:dyDescent="0.25">
      <c r="A1668" s="17">
        <v>1667</v>
      </c>
      <c r="B1668" s="16" t="s">
        <v>2185</v>
      </c>
      <c r="C1668" s="16" t="s">
        <v>8376</v>
      </c>
      <c r="D1668" s="16" t="s">
        <v>8377</v>
      </c>
      <c r="E1668" s="16" t="s">
        <v>40</v>
      </c>
    </row>
    <row r="1669" spans="1:5" x14ac:dyDescent="0.25">
      <c r="A1669" s="17">
        <v>1668</v>
      </c>
      <c r="B1669" s="16" t="s">
        <v>2186</v>
      </c>
      <c r="C1669" s="16" t="s">
        <v>8378</v>
      </c>
      <c r="D1669" s="16" t="s">
        <v>8379</v>
      </c>
      <c r="E1669" s="16" t="s">
        <v>40</v>
      </c>
    </row>
    <row r="1670" spans="1:5" x14ac:dyDescent="0.25">
      <c r="A1670" s="17">
        <v>1669</v>
      </c>
      <c r="B1670" s="16" t="s">
        <v>2304</v>
      </c>
      <c r="C1670" s="16" t="s">
        <v>8380</v>
      </c>
      <c r="D1670" s="16" t="s">
        <v>8381</v>
      </c>
      <c r="E1670" s="16" t="s">
        <v>40</v>
      </c>
    </row>
    <row r="1671" spans="1:5" x14ac:dyDescent="0.25">
      <c r="A1671" s="17">
        <v>1670</v>
      </c>
      <c r="B1671" s="16" t="s">
        <v>2334</v>
      </c>
      <c r="C1671" s="16" t="s">
        <v>8382</v>
      </c>
      <c r="D1671" s="16" t="s">
        <v>8383</v>
      </c>
      <c r="E1671" s="16" t="s">
        <v>40</v>
      </c>
    </row>
    <row r="1672" spans="1:5" x14ac:dyDescent="0.25">
      <c r="A1672" s="17">
        <v>1671</v>
      </c>
      <c r="B1672" s="16" t="s">
        <v>2237</v>
      </c>
      <c r="C1672" s="16" t="s">
        <v>2238</v>
      </c>
      <c r="D1672" s="16" t="s">
        <v>2239</v>
      </c>
      <c r="E1672" s="16" t="s">
        <v>40</v>
      </c>
    </row>
    <row r="1673" spans="1:5" x14ac:dyDescent="0.25">
      <c r="A1673" s="17">
        <v>1672</v>
      </c>
      <c r="B1673" s="16" t="s">
        <v>2312</v>
      </c>
      <c r="C1673" s="16" t="s">
        <v>8384</v>
      </c>
      <c r="D1673" s="16" t="s">
        <v>8385</v>
      </c>
      <c r="E1673" s="16" t="s">
        <v>40</v>
      </c>
    </row>
    <row r="1674" spans="1:5" x14ac:dyDescent="0.25">
      <c r="A1674" s="17">
        <v>1673</v>
      </c>
      <c r="B1674" s="16" t="s">
        <v>2325</v>
      </c>
      <c r="C1674" s="16" t="s">
        <v>8386</v>
      </c>
      <c r="D1674" s="16" t="s">
        <v>8387</v>
      </c>
      <c r="E1674" s="16" t="s">
        <v>40</v>
      </c>
    </row>
    <row r="1675" spans="1:5" x14ac:dyDescent="0.25">
      <c r="A1675" s="17">
        <v>1674</v>
      </c>
      <c r="B1675" s="16" t="s">
        <v>2240</v>
      </c>
      <c r="C1675" s="16" t="s">
        <v>2241</v>
      </c>
      <c r="D1675" s="16" t="s">
        <v>2242</v>
      </c>
      <c r="E1675" s="16" t="s">
        <v>40</v>
      </c>
    </row>
    <row r="1676" spans="1:5" x14ac:dyDescent="0.25">
      <c r="A1676" s="17">
        <v>1675</v>
      </c>
      <c r="B1676" s="16" t="s">
        <v>2243</v>
      </c>
      <c r="C1676" s="16" t="s">
        <v>2244</v>
      </c>
      <c r="D1676" s="16" t="s">
        <v>2245</v>
      </c>
      <c r="E1676" s="16" t="s">
        <v>40</v>
      </c>
    </row>
    <row r="1677" spans="1:5" x14ac:dyDescent="0.25">
      <c r="A1677" s="17">
        <v>1676</v>
      </c>
      <c r="B1677" s="16" t="s">
        <v>2246</v>
      </c>
      <c r="C1677" s="16" t="s">
        <v>2247</v>
      </c>
      <c r="D1677" s="16" t="s">
        <v>2248</v>
      </c>
      <c r="E1677" s="16" t="s">
        <v>40</v>
      </c>
    </row>
    <row r="1678" spans="1:5" x14ac:dyDescent="0.25">
      <c r="A1678" s="17">
        <v>1677</v>
      </c>
      <c r="B1678" s="16" t="s">
        <v>2249</v>
      </c>
      <c r="C1678" s="16" t="s">
        <v>2250</v>
      </c>
      <c r="D1678" s="16" t="s">
        <v>2251</v>
      </c>
      <c r="E1678" s="16" t="s">
        <v>40</v>
      </c>
    </row>
    <row r="1679" spans="1:5" x14ac:dyDescent="0.25">
      <c r="A1679" s="17">
        <v>1678</v>
      </c>
      <c r="B1679" s="16" t="s">
        <v>2187</v>
      </c>
      <c r="C1679" s="16" t="s">
        <v>8388</v>
      </c>
      <c r="D1679" s="16" t="s">
        <v>8389</v>
      </c>
      <c r="E1679" s="16" t="s">
        <v>40</v>
      </c>
    </row>
    <row r="1680" spans="1:5" x14ac:dyDescent="0.25">
      <c r="A1680" s="17">
        <v>1679</v>
      </c>
      <c r="B1680" s="16" t="s">
        <v>2252</v>
      </c>
      <c r="C1680" s="16" t="s">
        <v>2253</v>
      </c>
      <c r="D1680" s="16" t="s">
        <v>2254</v>
      </c>
      <c r="E1680" s="16" t="s">
        <v>40</v>
      </c>
    </row>
    <row r="1681" spans="1:5" x14ac:dyDescent="0.25">
      <c r="A1681" s="17">
        <v>1680</v>
      </c>
      <c r="B1681" s="16" t="s">
        <v>2188</v>
      </c>
      <c r="C1681" s="16" t="s">
        <v>8390</v>
      </c>
      <c r="D1681" s="16" t="s">
        <v>8391</v>
      </c>
      <c r="E1681" s="16" t="s">
        <v>40</v>
      </c>
    </row>
    <row r="1682" spans="1:5" x14ac:dyDescent="0.25">
      <c r="A1682" s="17">
        <v>1681</v>
      </c>
      <c r="B1682" s="16" t="s">
        <v>2345</v>
      </c>
      <c r="C1682" s="16" t="s">
        <v>8392</v>
      </c>
      <c r="D1682" s="16" t="s">
        <v>8393</v>
      </c>
      <c r="E1682" s="16" t="s">
        <v>40</v>
      </c>
    </row>
    <row r="1683" spans="1:5" x14ac:dyDescent="0.25">
      <c r="A1683" s="17">
        <v>1682</v>
      </c>
      <c r="B1683" s="16" t="s">
        <v>2189</v>
      </c>
      <c r="C1683" s="16" t="s">
        <v>8394</v>
      </c>
      <c r="D1683" s="16" t="s">
        <v>8395</v>
      </c>
      <c r="E1683" s="16" t="s">
        <v>40</v>
      </c>
    </row>
    <row r="1684" spans="1:5" x14ac:dyDescent="0.25">
      <c r="A1684" s="17">
        <v>1683</v>
      </c>
      <c r="B1684" s="16" t="s">
        <v>2335</v>
      </c>
      <c r="C1684" s="16" t="s">
        <v>8396</v>
      </c>
      <c r="D1684" s="16" t="s">
        <v>8397</v>
      </c>
      <c r="E1684" s="16" t="s">
        <v>40</v>
      </c>
    </row>
    <row r="1685" spans="1:5" x14ac:dyDescent="0.25">
      <c r="A1685" s="17">
        <v>1684</v>
      </c>
      <c r="B1685" s="16" t="s">
        <v>2299</v>
      </c>
      <c r="C1685" s="16" t="s">
        <v>8398</v>
      </c>
      <c r="D1685" s="16" t="s">
        <v>8399</v>
      </c>
      <c r="E1685" s="16" t="s">
        <v>40</v>
      </c>
    </row>
    <row r="1686" spans="1:5" x14ac:dyDescent="0.25">
      <c r="A1686" s="17">
        <v>1685</v>
      </c>
      <c r="B1686" s="16" t="s">
        <v>2190</v>
      </c>
      <c r="C1686" s="16" t="s">
        <v>8400</v>
      </c>
      <c r="D1686" s="16" t="s">
        <v>8401</v>
      </c>
      <c r="E1686" s="16" t="s">
        <v>40</v>
      </c>
    </row>
    <row r="1687" spans="1:5" x14ac:dyDescent="0.25">
      <c r="A1687" s="17">
        <v>1686</v>
      </c>
      <c r="B1687" s="16" t="s">
        <v>2255</v>
      </c>
      <c r="C1687" s="16" t="s">
        <v>2256</v>
      </c>
      <c r="D1687" s="16" t="s">
        <v>2257</v>
      </c>
      <c r="E1687" s="16" t="s">
        <v>40</v>
      </c>
    </row>
    <row r="1688" spans="1:5" x14ac:dyDescent="0.25">
      <c r="A1688" s="17">
        <v>1687</v>
      </c>
      <c r="B1688" s="16" t="s">
        <v>2305</v>
      </c>
      <c r="C1688" s="16" t="s">
        <v>8402</v>
      </c>
      <c r="D1688" s="16" t="s">
        <v>8403</v>
      </c>
      <c r="E1688" s="16" t="s">
        <v>40</v>
      </c>
    </row>
    <row r="1689" spans="1:5" x14ac:dyDescent="0.25">
      <c r="A1689" s="17">
        <v>1688</v>
      </c>
      <c r="B1689" s="16" t="s">
        <v>2313</v>
      </c>
      <c r="C1689" s="16" t="s">
        <v>8404</v>
      </c>
      <c r="D1689" s="16" t="s">
        <v>8405</v>
      </c>
      <c r="E1689" s="16" t="s">
        <v>40</v>
      </c>
    </row>
    <row r="1690" spans="1:5" x14ac:dyDescent="0.25">
      <c r="A1690" s="17">
        <v>1689</v>
      </c>
      <c r="B1690" s="16" t="s">
        <v>2191</v>
      </c>
      <c r="C1690" s="16" t="s">
        <v>8406</v>
      </c>
      <c r="D1690" s="16" t="s">
        <v>8407</v>
      </c>
      <c r="E1690" s="16" t="s">
        <v>40</v>
      </c>
    </row>
    <row r="1691" spans="1:5" x14ac:dyDescent="0.25">
      <c r="A1691" s="17">
        <v>1690</v>
      </c>
      <c r="B1691" s="16" t="s">
        <v>2258</v>
      </c>
      <c r="C1691" s="16" t="s">
        <v>2259</v>
      </c>
      <c r="D1691" s="16" t="s">
        <v>2260</v>
      </c>
      <c r="E1691" s="16" t="s">
        <v>40</v>
      </c>
    </row>
    <row r="1692" spans="1:5" x14ac:dyDescent="0.25">
      <c r="A1692" s="17">
        <v>1691</v>
      </c>
      <c r="B1692" s="16" t="s">
        <v>2326</v>
      </c>
      <c r="C1692" s="16" t="s">
        <v>8408</v>
      </c>
      <c r="D1692" s="16" t="s">
        <v>8409</v>
      </c>
      <c r="E1692" s="16" t="s">
        <v>40</v>
      </c>
    </row>
    <row r="1693" spans="1:5" x14ac:dyDescent="0.25">
      <c r="A1693" s="17">
        <v>1692</v>
      </c>
      <c r="B1693" s="16" t="s">
        <v>2301</v>
      </c>
      <c r="C1693" s="16" t="s">
        <v>8410</v>
      </c>
      <c r="D1693" s="16" t="s">
        <v>8411</v>
      </c>
      <c r="E1693" s="16" t="s">
        <v>40</v>
      </c>
    </row>
    <row r="1694" spans="1:5" x14ac:dyDescent="0.25">
      <c r="A1694" s="17">
        <v>1693</v>
      </c>
      <c r="B1694" s="16" t="s">
        <v>2298</v>
      </c>
      <c r="C1694" s="16" t="s">
        <v>8412</v>
      </c>
      <c r="D1694" s="16" t="s">
        <v>8413</v>
      </c>
      <c r="E1694" s="16" t="s">
        <v>40</v>
      </c>
    </row>
    <row r="1695" spans="1:5" x14ac:dyDescent="0.25">
      <c r="A1695" s="17">
        <v>1694</v>
      </c>
      <c r="B1695" s="16" t="s">
        <v>2261</v>
      </c>
      <c r="C1695" s="16" t="s">
        <v>2262</v>
      </c>
      <c r="D1695" s="16" t="s">
        <v>2263</v>
      </c>
      <c r="E1695" s="16" t="s">
        <v>40</v>
      </c>
    </row>
    <row r="1696" spans="1:5" x14ac:dyDescent="0.25">
      <c r="A1696" s="17">
        <v>1695</v>
      </c>
      <c r="B1696" s="16" t="s">
        <v>2264</v>
      </c>
      <c r="C1696" s="16" t="s">
        <v>2265</v>
      </c>
      <c r="D1696" s="16" t="s">
        <v>2266</v>
      </c>
      <c r="E1696" s="16" t="s">
        <v>40</v>
      </c>
    </row>
    <row r="1697" spans="1:5" x14ac:dyDescent="0.25">
      <c r="A1697" s="17">
        <v>1696</v>
      </c>
      <c r="B1697" s="16" t="s">
        <v>2327</v>
      </c>
      <c r="C1697" s="16" t="s">
        <v>8414</v>
      </c>
      <c r="D1697" s="16" t="s">
        <v>8415</v>
      </c>
      <c r="E1697" s="16" t="s">
        <v>40</v>
      </c>
    </row>
    <row r="1698" spans="1:5" x14ac:dyDescent="0.25">
      <c r="A1698" s="17">
        <v>1697</v>
      </c>
      <c r="B1698" s="16" t="s">
        <v>2320</v>
      </c>
      <c r="C1698" s="16" t="s">
        <v>8416</v>
      </c>
      <c r="D1698" s="16" t="s">
        <v>8417</v>
      </c>
      <c r="E1698" s="16" t="s">
        <v>40</v>
      </c>
    </row>
    <row r="1699" spans="1:5" x14ac:dyDescent="0.25">
      <c r="A1699" s="17">
        <v>1698</v>
      </c>
      <c r="B1699" s="16" t="s">
        <v>2314</v>
      </c>
      <c r="C1699" s="16" t="s">
        <v>8418</v>
      </c>
      <c r="D1699" s="16" t="s">
        <v>8419</v>
      </c>
      <c r="E1699" s="16" t="s">
        <v>40</v>
      </c>
    </row>
    <row r="1700" spans="1:5" x14ac:dyDescent="0.25">
      <c r="A1700" s="17">
        <v>1699</v>
      </c>
      <c r="B1700" s="16" t="s">
        <v>2181</v>
      </c>
      <c r="C1700" s="16" t="s">
        <v>8420</v>
      </c>
      <c r="D1700" s="16" t="s">
        <v>8421</v>
      </c>
      <c r="E1700" s="16" t="s">
        <v>40</v>
      </c>
    </row>
    <row r="1701" spans="1:5" x14ac:dyDescent="0.25">
      <c r="A1701" s="17">
        <v>1700</v>
      </c>
      <c r="B1701" s="16" t="s">
        <v>2180</v>
      </c>
      <c r="C1701" s="16" t="s">
        <v>8422</v>
      </c>
      <c r="D1701" s="16" t="s">
        <v>8423</v>
      </c>
      <c r="E1701" s="16" t="s">
        <v>40</v>
      </c>
    </row>
    <row r="1702" spans="1:5" x14ac:dyDescent="0.25">
      <c r="A1702" s="17">
        <v>1701</v>
      </c>
      <c r="B1702" s="16" t="s">
        <v>2315</v>
      </c>
      <c r="C1702" s="16" t="s">
        <v>8424</v>
      </c>
      <c r="D1702" s="16" t="s">
        <v>8425</v>
      </c>
      <c r="E1702" s="16" t="s">
        <v>40</v>
      </c>
    </row>
    <row r="1703" spans="1:5" x14ac:dyDescent="0.25">
      <c r="A1703" s="17">
        <v>1702</v>
      </c>
      <c r="B1703" s="16" t="s">
        <v>2316</v>
      </c>
      <c r="C1703" s="16" t="s">
        <v>8426</v>
      </c>
      <c r="D1703" s="16" t="s">
        <v>8427</v>
      </c>
      <c r="E1703" s="16" t="s">
        <v>40</v>
      </c>
    </row>
    <row r="1704" spans="1:5" x14ac:dyDescent="0.25">
      <c r="A1704" s="17">
        <v>1703</v>
      </c>
      <c r="B1704" s="16" t="s">
        <v>2267</v>
      </c>
      <c r="C1704" s="16" t="s">
        <v>8428</v>
      </c>
      <c r="D1704" s="16" t="s">
        <v>8429</v>
      </c>
      <c r="E1704" s="16" t="s">
        <v>40</v>
      </c>
    </row>
    <row r="1705" spans="1:5" x14ac:dyDescent="0.25">
      <c r="A1705" s="17">
        <v>1704</v>
      </c>
      <c r="B1705" s="16" t="s">
        <v>2317</v>
      </c>
      <c r="C1705" s="16" t="s">
        <v>8430</v>
      </c>
      <c r="D1705" s="16" t="s">
        <v>8431</v>
      </c>
      <c r="E1705" s="16" t="s">
        <v>40</v>
      </c>
    </row>
    <row r="1706" spans="1:5" x14ac:dyDescent="0.25">
      <c r="A1706" s="17">
        <v>1705</v>
      </c>
      <c r="B1706" s="16" t="s">
        <v>2268</v>
      </c>
      <c r="C1706" s="16" t="s">
        <v>2269</v>
      </c>
      <c r="D1706" s="16" t="s">
        <v>2270</v>
      </c>
      <c r="E1706" s="16" t="s">
        <v>40</v>
      </c>
    </row>
    <row r="1707" spans="1:5" x14ac:dyDescent="0.25">
      <c r="A1707" s="17">
        <v>1706</v>
      </c>
      <c r="B1707" s="16" t="s">
        <v>2271</v>
      </c>
      <c r="C1707" s="16" t="s">
        <v>2272</v>
      </c>
      <c r="D1707" s="16" t="s">
        <v>2273</v>
      </c>
      <c r="E1707" s="16" t="s">
        <v>40</v>
      </c>
    </row>
    <row r="1708" spans="1:5" x14ac:dyDescent="0.25">
      <c r="A1708" s="17">
        <v>1707</v>
      </c>
      <c r="B1708" s="16" t="s">
        <v>2274</v>
      </c>
      <c r="C1708" s="16" t="s">
        <v>2275</v>
      </c>
      <c r="D1708" s="16" t="s">
        <v>2276</v>
      </c>
      <c r="E1708" s="16" t="s">
        <v>40</v>
      </c>
    </row>
    <row r="1709" spans="1:5" x14ac:dyDescent="0.25">
      <c r="A1709" s="17">
        <v>1708</v>
      </c>
      <c r="B1709" s="16" t="s">
        <v>2277</v>
      </c>
      <c r="C1709" s="16" t="s">
        <v>2278</v>
      </c>
      <c r="D1709" s="16" t="s">
        <v>2279</v>
      </c>
      <c r="E1709" s="16" t="s">
        <v>40</v>
      </c>
    </row>
    <row r="1710" spans="1:5" x14ac:dyDescent="0.25">
      <c r="A1710" s="17">
        <v>1709</v>
      </c>
      <c r="B1710" s="16" t="s">
        <v>2280</v>
      </c>
      <c r="C1710" s="16" t="s">
        <v>2281</v>
      </c>
      <c r="D1710" s="16" t="s">
        <v>2282</v>
      </c>
      <c r="E1710" s="16" t="s">
        <v>40</v>
      </c>
    </row>
    <row r="1711" spans="1:5" x14ac:dyDescent="0.25">
      <c r="A1711" s="17">
        <v>1710</v>
      </c>
      <c r="B1711" s="16" t="s">
        <v>2340</v>
      </c>
      <c r="C1711" s="16" t="s">
        <v>8432</v>
      </c>
      <c r="D1711" s="16" t="s">
        <v>8433</v>
      </c>
      <c r="E1711" s="16" t="s">
        <v>40</v>
      </c>
    </row>
    <row r="1712" spans="1:5" x14ac:dyDescent="0.25">
      <c r="A1712" s="17">
        <v>1711</v>
      </c>
      <c r="B1712" s="16" t="s">
        <v>2192</v>
      </c>
      <c r="C1712" s="16" t="s">
        <v>8434</v>
      </c>
      <c r="D1712" s="16" t="s">
        <v>8435</v>
      </c>
      <c r="E1712" s="16" t="s">
        <v>40</v>
      </c>
    </row>
    <row r="1713" spans="1:5" x14ac:dyDescent="0.25">
      <c r="A1713" s="17">
        <v>1712</v>
      </c>
      <c r="B1713" s="16" t="s">
        <v>2347</v>
      </c>
      <c r="C1713" s="16" t="s">
        <v>8436</v>
      </c>
      <c r="D1713" s="16" t="s">
        <v>8437</v>
      </c>
      <c r="E1713" s="16" t="s">
        <v>40</v>
      </c>
    </row>
    <row r="1714" spans="1:5" x14ac:dyDescent="0.25">
      <c r="A1714" s="17">
        <v>1713</v>
      </c>
      <c r="B1714" s="16" t="s">
        <v>2296</v>
      </c>
      <c r="C1714" s="16" t="s">
        <v>8438</v>
      </c>
      <c r="D1714" s="16" t="s">
        <v>8439</v>
      </c>
      <c r="E1714" s="16" t="s">
        <v>40</v>
      </c>
    </row>
    <row r="1715" spans="1:5" x14ac:dyDescent="0.25">
      <c r="A1715" s="17">
        <v>1714</v>
      </c>
      <c r="B1715" s="16" t="s">
        <v>2336</v>
      </c>
      <c r="C1715" s="16" t="s">
        <v>8440</v>
      </c>
      <c r="D1715" s="16" t="s">
        <v>8441</v>
      </c>
      <c r="E1715" s="16" t="s">
        <v>40</v>
      </c>
    </row>
    <row r="1716" spans="1:5" x14ac:dyDescent="0.25">
      <c r="A1716" s="17">
        <v>1715</v>
      </c>
      <c r="B1716" s="16" t="s">
        <v>2321</v>
      </c>
      <c r="C1716" s="16" t="s">
        <v>8442</v>
      </c>
      <c r="D1716" s="16" t="s">
        <v>8443</v>
      </c>
      <c r="E1716" s="16" t="s">
        <v>40</v>
      </c>
    </row>
    <row r="1717" spans="1:5" x14ac:dyDescent="0.25">
      <c r="A1717" s="17">
        <v>1716</v>
      </c>
      <c r="B1717" s="16" t="s">
        <v>2318</v>
      </c>
      <c r="C1717" s="16" t="s">
        <v>8444</v>
      </c>
      <c r="D1717" s="16" t="s">
        <v>8445</v>
      </c>
      <c r="E1717" s="16" t="s">
        <v>40</v>
      </c>
    </row>
    <row r="1718" spans="1:5" x14ac:dyDescent="0.25">
      <c r="A1718" s="17">
        <v>1717</v>
      </c>
      <c r="B1718" s="16" t="s">
        <v>2179</v>
      </c>
      <c r="C1718" s="16" t="s">
        <v>8446</v>
      </c>
      <c r="D1718" s="16" t="s">
        <v>8447</v>
      </c>
      <c r="E1718" s="16" t="s">
        <v>40</v>
      </c>
    </row>
    <row r="1719" spans="1:5" x14ac:dyDescent="0.25">
      <c r="A1719" s="17">
        <v>1718</v>
      </c>
      <c r="B1719" s="16" t="s">
        <v>2283</v>
      </c>
      <c r="C1719" s="16" t="s">
        <v>2284</v>
      </c>
      <c r="D1719" s="16" t="s">
        <v>2285</v>
      </c>
      <c r="E1719" s="16" t="s">
        <v>40</v>
      </c>
    </row>
    <row r="1720" spans="1:5" x14ac:dyDescent="0.25">
      <c r="A1720" s="17">
        <v>1719</v>
      </c>
      <c r="B1720" s="16" t="s">
        <v>2193</v>
      </c>
      <c r="C1720" s="16" t="s">
        <v>8448</v>
      </c>
      <c r="D1720" s="16" t="s">
        <v>8449</v>
      </c>
      <c r="E1720" s="16" t="s">
        <v>40</v>
      </c>
    </row>
    <row r="1721" spans="1:5" x14ac:dyDescent="0.25">
      <c r="A1721" s="17">
        <v>1720</v>
      </c>
      <c r="B1721" s="16" t="s">
        <v>2297</v>
      </c>
      <c r="C1721" s="16" t="s">
        <v>8450</v>
      </c>
      <c r="D1721" s="16" t="s">
        <v>8451</v>
      </c>
      <c r="E1721" s="16" t="s">
        <v>40</v>
      </c>
    </row>
    <row r="1722" spans="1:5" x14ac:dyDescent="0.25">
      <c r="A1722" s="17">
        <v>1721</v>
      </c>
      <c r="B1722" s="16" t="s">
        <v>2337</v>
      </c>
      <c r="C1722" s="16" t="s">
        <v>8452</v>
      </c>
      <c r="D1722" s="16" t="s">
        <v>8453</v>
      </c>
      <c r="E1722" s="16" t="s">
        <v>40</v>
      </c>
    </row>
    <row r="1723" spans="1:5" x14ac:dyDescent="0.25">
      <c r="A1723" s="17">
        <v>1722</v>
      </c>
      <c r="B1723" s="16" t="s">
        <v>2286</v>
      </c>
      <c r="C1723" s="16" t="s">
        <v>2287</v>
      </c>
      <c r="D1723" s="16" t="s">
        <v>2288</v>
      </c>
      <c r="E1723" s="16" t="s">
        <v>40</v>
      </c>
    </row>
    <row r="1724" spans="1:5" x14ac:dyDescent="0.25">
      <c r="A1724" s="17">
        <v>1723</v>
      </c>
      <c r="B1724" s="16" t="s">
        <v>2342</v>
      </c>
      <c r="C1724" s="16" t="s">
        <v>8454</v>
      </c>
      <c r="D1724" s="16" t="s">
        <v>8455</v>
      </c>
      <c r="E1724" s="16" t="s">
        <v>40</v>
      </c>
    </row>
    <row r="1725" spans="1:5" x14ac:dyDescent="0.25">
      <c r="A1725" s="17">
        <v>1724</v>
      </c>
      <c r="B1725" s="16" t="s">
        <v>2338</v>
      </c>
      <c r="C1725" s="16" t="s">
        <v>8456</v>
      </c>
      <c r="D1725" s="16" t="s">
        <v>8457</v>
      </c>
      <c r="E1725" s="16" t="s">
        <v>40</v>
      </c>
    </row>
    <row r="1726" spans="1:5" x14ac:dyDescent="0.25">
      <c r="A1726" s="17">
        <v>1725</v>
      </c>
      <c r="B1726" s="16" t="s">
        <v>2319</v>
      </c>
      <c r="C1726" s="16" t="s">
        <v>8458</v>
      </c>
      <c r="D1726" s="16" t="s">
        <v>8459</v>
      </c>
      <c r="E1726" s="16" t="s">
        <v>40</v>
      </c>
    </row>
    <row r="1727" spans="1:5" x14ac:dyDescent="0.25">
      <c r="A1727" s="17">
        <v>1726</v>
      </c>
      <c r="B1727" s="16" t="s">
        <v>2328</v>
      </c>
      <c r="C1727" s="16" t="s">
        <v>8460</v>
      </c>
      <c r="D1727" s="16" t="s">
        <v>8461</v>
      </c>
      <c r="E1727" s="16" t="s">
        <v>40</v>
      </c>
    </row>
    <row r="1728" spans="1:5" x14ac:dyDescent="0.25">
      <c r="A1728" s="17">
        <v>1727</v>
      </c>
      <c r="B1728" s="16" t="s">
        <v>2175</v>
      </c>
      <c r="C1728" s="16" t="s">
        <v>8462</v>
      </c>
      <c r="D1728" s="16" t="s">
        <v>8463</v>
      </c>
      <c r="E1728" s="16" t="s">
        <v>40</v>
      </c>
    </row>
    <row r="1729" spans="1:5" x14ac:dyDescent="0.25">
      <c r="A1729" s="17">
        <v>1728</v>
      </c>
      <c r="B1729" s="16" t="s">
        <v>2346</v>
      </c>
      <c r="C1729" s="16" t="s">
        <v>8464</v>
      </c>
      <c r="D1729" s="16" t="s">
        <v>8465</v>
      </c>
      <c r="E1729" s="16" t="s">
        <v>40</v>
      </c>
    </row>
    <row r="1730" spans="1:5" x14ac:dyDescent="0.25">
      <c r="A1730" s="17">
        <v>1729</v>
      </c>
      <c r="B1730" s="16" t="s">
        <v>2302</v>
      </c>
      <c r="C1730" s="16" t="s">
        <v>8466</v>
      </c>
      <c r="D1730" s="16" t="s">
        <v>8467</v>
      </c>
      <c r="E1730" s="16" t="s">
        <v>40</v>
      </c>
    </row>
    <row r="1731" spans="1:5" x14ac:dyDescent="0.25">
      <c r="A1731" s="17">
        <v>1730</v>
      </c>
      <c r="B1731" s="16" t="s">
        <v>2289</v>
      </c>
      <c r="C1731" s="16" t="s">
        <v>2290</v>
      </c>
      <c r="D1731" s="16" t="s">
        <v>2291</v>
      </c>
      <c r="E1731" s="16" t="s">
        <v>40</v>
      </c>
    </row>
    <row r="1732" spans="1:5" x14ac:dyDescent="0.25">
      <c r="A1732" s="17">
        <v>1731</v>
      </c>
      <c r="B1732" s="16" t="s">
        <v>2292</v>
      </c>
      <c r="C1732" s="16" t="s">
        <v>2293</v>
      </c>
      <c r="D1732" s="16" t="s">
        <v>2294</v>
      </c>
      <c r="E1732" s="16" t="s">
        <v>40</v>
      </c>
    </row>
    <row r="1733" spans="1:5" x14ac:dyDescent="0.25">
      <c r="A1733" s="17">
        <v>1732</v>
      </c>
      <c r="B1733" s="16" t="s">
        <v>2174</v>
      </c>
      <c r="C1733" s="16" t="s">
        <v>8468</v>
      </c>
      <c r="D1733" s="16" t="s">
        <v>8469</v>
      </c>
      <c r="E1733" s="16" t="s">
        <v>40</v>
      </c>
    </row>
    <row r="1734" spans="1:5" x14ac:dyDescent="0.25">
      <c r="A1734" s="17">
        <v>1733</v>
      </c>
      <c r="B1734" s="16" t="s">
        <v>2329</v>
      </c>
      <c r="C1734" s="16" t="s">
        <v>8470</v>
      </c>
      <c r="D1734" s="16" t="s">
        <v>8471</v>
      </c>
      <c r="E1734" s="16" t="s">
        <v>40</v>
      </c>
    </row>
    <row r="1735" spans="1:5" x14ac:dyDescent="0.25">
      <c r="A1735" s="17">
        <v>1734</v>
      </c>
      <c r="B1735" s="16" t="s">
        <v>2339</v>
      </c>
      <c r="C1735" s="16" t="s">
        <v>8472</v>
      </c>
      <c r="D1735" s="16" t="s">
        <v>8473</v>
      </c>
      <c r="E1735" s="16" t="s">
        <v>40</v>
      </c>
    </row>
    <row r="1736" spans="1:5" x14ac:dyDescent="0.25">
      <c r="A1736" s="17">
        <v>1735</v>
      </c>
      <c r="B1736" s="16" t="s">
        <v>2295</v>
      </c>
      <c r="C1736" s="16" t="s">
        <v>8474</v>
      </c>
      <c r="D1736" s="16" t="s">
        <v>8475</v>
      </c>
      <c r="E1736" s="16" t="s">
        <v>40</v>
      </c>
    </row>
    <row r="1737" spans="1:5" x14ac:dyDescent="0.25">
      <c r="A1737" s="17">
        <v>1736</v>
      </c>
      <c r="B1737" s="16" t="s">
        <v>2350</v>
      </c>
      <c r="C1737" s="16" t="s">
        <v>2351</v>
      </c>
      <c r="D1737" s="16" t="s">
        <v>2352</v>
      </c>
      <c r="E1737" s="16" t="s">
        <v>43</v>
      </c>
    </row>
    <row r="1738" spans="1:5" x14ac:dyDescent="0.25">
      <c r="A1738" s="17">
        <v>1737</v>
      </c>
      <c r="B1738" s="16" t="s">
        <v>2353</v>
      </c>
      <c r="C1738" s="16" t="s">
        <v>2354</v>
      </c>
      <c r="D1738" s="16" t="s">
        <v>2355</v>
      </c>
      <c r="E1738" s="16" t="s">
        <v>43</v>
      </c>
    </row>
    <row r="1739" spans="1:5" x14ac:dyDescent="0.25">
      <c r="A1739" s="17">
        <v>1738</v>
      </c>
      <c r="B1739" s="16" t="s">
        <v>2356</v>
      </c>
      <c r="C1739" s="16" t="s">
        <v>2357</v>
      </c>
      <c r="D1739" s="16" t="s">
        <v>2358</v>
      </c>
      <c r="E1739" s="16" t="s">
        <v>43</v>
      </c>
    </row>
    <row r="1740" spans="1:5" x14ac:dyDescent="0.25">
      <c r="A1740" s="17">
        <v>1739</v>
      </c>
      <c r="B1740" s="16" t="s">
        <v>2359</v>
      </c>
      <c r="C1740" s="16" t="s">
        <v>2360</v>
      </c>
      <c r="D1740" s="16" t="s">
        <v>2361</v>
      </c>
      <c r="E1740" s="16" t="s">
        <v>43</v>
      </c>
    </row>
    <row r="1741" spans="1:5" x14ac:dyDescent="0.25">
      <c r="A1741" s="17">
        <v>1740</v>
      </c>
      <c r="B1741" s="16" t="s">
        <v>2362</v>
      </c>
      <c r="C1741" s="16" t="s">
        <v>2363</v>
      </c>
      <c r="D1741" s="16" t="s">
        <v>2364</v>
      </c>
      <c r="E1741" s="16" t="s">
        <v>43</v>
      </c>
    </row>
    <row r="1742" spans="1:5" x14ac:dyDescent="0.25">
      <c r="A1742" s="17">
        <v>1741</v>
      </c>
      <c r="B1742" s="16" t="s">
        <v>2365</v>
      </c>
      <c r="C1742" s="16" t="s">
        <v>2366</v>
      </c>
      <c r="D1742" s="16" t="s">
        <v>2367</v>
      </c>
      <c r="E1742" s="16" t="s">
        <v>43</v>
      </c>
    </row>
    <row r="1743" spans="1:5" x14ac:dyDescent="0.25">
      <c r="A1743" s="17">
        <v>1742</v>
      </c>
      <c r="B1743" s="16" t="s">
        <v>2368</v>
      </c>
      <c r="C1743" s="16" t="s">
        <v>2369</v>
      </c>
      <c r="D1743" s="16" t="s">
        <v>2370</v>
      </c>
      <c r="E1743" s="16" t="s">
        <v>43</v>
      </c>
    </row>
    <row r="1744" spans="1:5" x14ac:dyDescent="0.25">
      <c r="A1744" s="17">
        <v>1743</v>
      </c>
      <c r="B1744" s="16" t="s">
        <v>2374</v>
      </c>
      <c r="C1744" s="16" t="s">
        <v>8476</v>
      </c>
      <c r="D1744" s="16" t="s">
        <v>8477</v>
      </c>
      <c r="E1744" s="16" t="s">
        <v>43</v>
      </c>
    </row>
    <row r="1745" spans="1:5" x14ac:dyDescent="0.25">
      <c r="A1745" s="17">
        <v>1744</v>
      </c>
      <c r="B1745" s="16" t="s">
        <v>2371</v>
      </c>
      <c r="C1745" s="16" t="s">
        <v>2372</v>
      </c>
      <c r="D1745" s="16" t="s">
        <v>2373</v>
      </c>
      <c r="E1745" s="16" t="s">
        <v>43</v>
      </c>
    </row>
    <row r="1746" spans="1:5" x14ac:dyDescent="0.25">
      <c r="A1746" s="17">
        <v>1745</v>
      </c>
      <c r="B1746" s="16" t="s">
        <v>2375</v>
      </c>
      <c r="C1746" s="16" t="s">
        <v>2376</v>
      </c>
      <c r="D1746" s="16" t="s">
        <v>2377</v>
      </c>
      <c r="E1746" s="16" t="s">
        <v>43</v>
      </c>
    </row>
    <row r="1747" spans="1:5" x14ac:dyDescent="0.25">
      <c r="A1747" s="17">
        <v>1746</v>
      </c>
      <c r="B1747" s="16" t="s">
        <v>2378</v>
      </c>
      <c r="C1747" s="16" t="s">
        <v>2379</v>
      </c>
      <c r="D1747" s="16" t="s">
        <v>2380</v>
      </c>
      <c r="E1747" s="16" t="s">
        <v>43</v>
      </c>
    </row>
    <row r="1748" spans="1:5" x14ac:dyDescent="0.25">
      <c r="A1748" s="17">
        <v>1747</v>
      </c>
      <c r="B1748" s="16" t="s">
        <v>2381</v>
      </c>
      <c r="C1748" s="16" t="s">
        <v>2382</v>
      </c>
      <c r="D1748" s="16" t="s">
        <v>2383</v>
      </c>
      <c r="E1748" s="16" t="s">
        <v>43</v>
      </c>
    </row>
    <row r="1749" spans="1:5" x14ac:dyDescent="0.25">
      <c r="A1749" s="17">
        <v>1748</v>
      </c>
      <c r="B1749" s="16" t="s">
        <v>2384</v>
      </c>
      <c r="C1749" s="16" t="s">
        <v>2385</v>
      </c>
      <c r="D1749" s="16" t="s">
        <v>2386</v>
      </c>
      <c r="E1749" s="16" t="s">
        <v>43</v>
      </c>
    </row>
    <row r="1750" spans="1:5" x14ac:dyDescent="0.25">
      <c r="A1750" s="17">
        <v>1749</v>
      </c>
      <c r="B1750" s="16" t="s">
        <v>2387</v>
      </c>
      <c r="C1750" s="16" t="s">
        <v>8478</v>
      </c>
      <c r="D1750" s="16" t="s">
        <v>8479</v>
      </c>
      <c r="E1750" s="16" t="s">
        <v>43</v>
      </c>
    </row>
    <row r="1751" spans="1:5" x14ac:dyDescent="0.25">
      <c r="A1751" s="17">
        <v>1750</v>
      </c>
      <c r="B1751" s="16" t="s">
        <v>2388</v>
      </c>
      <c r="C1751" s="16" t="s">
        <v>2389</v>
      </c>
      <c r="D1751" s="16" t="s">
        <v>2390</v>
      </c>
      <c r="E1751" s="16" t="s">
        <v>43</v>
      </c>
    </row>
    <row r="1752" spans="1:5" x14ac:dyDescent="0.25">
      <c r="A1752" s="17">
        <v>1751</v>
      </c>
      <c r="B1752" s="16" t="s">
        <v>2391</v>
      </c>
      <c r="C1752" s="16" t="s">
        <v>2392</v>
      </c>
      <c r="D1752" s="16" t="s">
        <v>2393</v>
      </c>
      <c r="E1752" s="16" t="s">
        <v>43</v>
      </c>
    </row>
    <row r="1753" spans="1:5" x14ac:dyDescent="0.25">
      <c r="A1753" s="17">
        <v>1752</v>
      </c>
      <c r="B1753" s="16" t="s">
        <v>2394</v>
      </c>
      <c r="C1753" s="16" t="s">
        <v>2395</v>
      </c>
      <c r="D1753" s="16" t="s">
        <v>2396</v>
      </c>
      <c r="E1753" s="16" t="s">
        <v>43</v>
      </c>
    </row>
    <row r="1754" spans="1:5" x14ac:dyDescent="0.25">
      <c r="A1754" s="17">
        <v>1753</v>
      </c>
      <c r="B1754" s="16" t="s">
        <v>2397</v>
      </c>
      <c r="C1754" s="16" t="s">
        <v>8480</v>
      </c>
      <c r="D1754" s="16" t="s">
        <v>8481</v>
      </c>
      <c r="E1754" s="16" t="s">
        <v>43</v>
      </c>
    </row>
    <row r="1755" spans="1:5" x14ac:dyDescent="0.25">
      <c r="A1755" s="17">
        <v>1754</v>
      </c>
      <c r="B1755" s="16" t="s">
        <v>2398</v>
      </c>
      <c r="C1755" s="16" t="s">
        <v>2399</v>
      </c>
      <c r="D1755" s="16" t="s">
        <v>2400</v>
      </c>
      <c r="E1755" s="16" t="s">
        <v>43</v>
      </c>
    </row>
    <row r="1756" spans="1:5" x14ac:dyDescent="0.25">
      <c r="A1756" s="17">
        <v>1755</v>
      </c>
      <c r="B1756" s="16" t="s">
        <v>2401</v>
      </c>
      <c r="C1756" s="16" t="s">
        <v>2402</v>
      </c>
      <c r="D1756" s="16" t="s">
        <v>2403</v>
      </c>
      <c r="E1756" s="16" t="s">
        <v>43</v>
      </c>
    </row>
    <row r="1757" spans="1:5" x14ac:dyDescent="0.25">
      <c r="A1757" s="17">
        <v>1756</v>
      </c>
      <c r="B1757" s="16" t="s">
        <v>2404</v>
      </c>
      <c r="C1757" s="16" t="s">
        <v>2405</v>
      </c>
      <c r="D1757" s="16" t="s">
        <v>2406</v>
      </c>
      <c r="E1757" s="16" t="s">
        <v>43</v>
      </c>
    </row>
    <row r="1758" spans="1:5" x14ac:dyDescent="0.25">
      <c r="A1758" s="17">
        <v>1757</v>
      </c>
      <c r="B1758" s="16" t="s">
        <v>2407</v>
      </c>
      <c r="C1758" s="16" t="s">
        <v>2408</v>
      </c>
      <c r="D1758" s="16" t="s">
        <v>2409</v>
      </c>
      <c r="E1758" s="16" t="s">
        <v>43</v>
      </c>
    </row>
    <row r="1759" spans="1:5" x14ac:dyDescent="0.25">
      <c r="A1759" s="17">
        <v>1758</v>
      </c>
      <c r="B1759" s="16" t="s">
        <v>2410</v>
      </c>
      <c r="C1759" s="16" t="s">
        <v>2411</v>
      </c>
      <c r="D1759" s="16" t="s">
        <v>2412</v>
      </c>
      <c r="E1759" s="16" t="s">
        <v>43</v>
      </c>
    </row>
    <row r="1760" spans="1:5" x14ac:dyDescent="0.25">
      <c r="A1760" s="17">
        <v>1759</v>
      </c>
      <c r="B1760" s="16" t="s">
        <v>2413</v>
      </c>
      <c r="C1760" s="16" t="s">
        <v>2414</v>
      </c>
      <c r="D1760" s="16" t="s">
        <v>2415</v>
      </c>
      <c r="E1760" s="16" t="s">
        <v>43</v>
      </c>
    </row>
    <row r="1761" spans="1:5" x14ac:dyDescent="0.25">
      <c r="A1761" s="17">
        <v>1760</v>
      </c>
      <c r="B1761" s="16" t="s">
        <v>2416</v>
      </c>
      <c r="C1761" s="16" t="s">
        <v>2417</v>
      </c>
      <c r="D1761" s="16" t="s">
        <v>2418</v>
      </c>
      <c r="E1761" s="16" t="s">
        <v>43</v>
      </c>
    </row>
    <row r="1762" spans="1:5" x14ac:dyDescent="0.25">
      <c r="A1762" s="17">
        <v>1761</v>
      </c>
      <c r="B1762" s="16" t="s">
        <v>2419</v>
      </c>
      <c r="C1762" s="16" t="s">
        <v>2420</v>
      </c>
      <c r="D1762" s="16" t="s">
        <v>2421</v>
      </c>
      <c r="E1762" s="16" t="s">
        <v>43</v>
      </c>
    </row>
    <row r="1763" spans="1:5" x14ac:dyDescent="0.25">
      <c r="A1763" s="17">
        <v>1762</v>
      </c>
      <c r="B1763" s="16" t="s">
        <v>2422</v>
      </c>
      <c r="C1763" s="16" t="s">
        <v>2423</v>
      </c>
      <c r="D1763" s="16" t="s">
        <v>2424</v>
      </c>
      <c r="E1763" s="16" t="s">
        <v>43</v>
      </c>
    </row>
    <row r="1764" spans="1:5" x14ac:dyDescent="0.25">
      <c r="A1764" s="17">
        <v>1763</v>
      </c>
      <c r="B1764" s="16" t="s">
        <v>2425</v>
      </c>
      <c r="C1764" s="16" t="s">
        <v>2426</v>
      </c>
      <c r="D1764" s="16" t="s">
        <v>2427</v>
      </c>
      <c r="E1764" s="16" t="s">
        <v>43</v>
      </c>
    </row>
    <row r="1765" spans="1:5" x14ac:dyDescent="0.25">
      <c r="A1765" s="17">
        <v>1764</v>
      </c>
      <c r="B1765" s="16" t="s">
        <v>2428</v>
      </c>
      <c r="C1765" s="16" t="s">
        <v>8482</v>
      </c>
      <c r="D1765" s="16" t="s">
        <v>8483</v>
      </c>
      <c r="E1765" s="16" t="s">
        <v>43</v>
      </c>
    </row>
    <row r="1766" spans="1:5" x14ac:dyDescent="0.25">
      <c r="A1766" s="17">
        <v>1765</v>
      </c>
      <c r="B1766" s="16" t="s">
        <v>2429</v>
      </c>
      <c r="C1766" s="16" t="s">
        <v>8484</v>
      </c>
      <c r="D1766" s="16" t="s">
        <v>8485</v>
      </c>
      <c r="E1766" s="16" t="s">
        <v>43</v>
      </c>
    </row>
    <row r="1767" spans="1:5" x14ac:dyDescent="0.25">
      <c r="A1767" s="17">
        <v>1766</v>
      </c>
      <c r="B1767" s="16" t="s">
        <v>2430</v>
      </c>
      <c r="C1767" s="16" t="s">
        <v>8486</v>
      </c>
      <c r="D1767" s="16" t="s">
        <v>8487</v>
      </c>
      <c r="E1767" s="16" t="s">
        <v>43</v>
      </c>
    </row>
    <row r="1768" spans="1:5" x14ac:dyDescent="0.25">
      <c r="A1768" s="17">
        <v>1767</v>
      </c>
      <c r="B1768" s="16" t="s">
        <v>2431</v>
      </c>
      <c r="C1768" s="16" t="s">
        <v>8488</v>
      </c>
      <c r="D1768" s="16" t="s">
        <v>8489</v>
      </c>
      <c r="E1768" s="16" t="s">
        <v>43</v>
      </c>
    </row>
    <row r="1769" spans="1:5" x14ac:dyDescent="0.25">
      <c r="A1769" s="17">
        <v>1768</v>
      </c>
      <c r="B1769" s="16" t="s">
        <v>2432</v>
      </c>
      <c r="C1769" s="16" t="s">
        <v>8490</v>
      </c>
      <c r="D1769" s="16" t="s">
        <v>8491</v>
      </c>
      <c r="E1769" s="16" t="s">
        <v>43</v>
      </c>
    </row>
    <row r="1770" spans="1:5" x14ac:dyDescent="0.25">
      <c r="A1770" s="17">
        <v>1769</v>
      </c>
      <c r="B1770" s="16" t="s">
        <v>2433</v>
      </c>
      <c r="C1770" s="16" t="s">
        <v>8492</v>
      </c>
      <c r="D1770" s="16" t="s">
        <v>8493</v>
      </c>
      <c r="E1770" s="16" t="s">
        <v>43</v>
      </c>
    </row>
    <row r="1771" spans="1:5" x14ac:dyDescent="0.25">
      <c r="A1771" s="17">
        <v>1770</v>
      </c>
      <c r="B1771" s="16" t="s">
        <v>2434</v>
      </c>
      <c r="C1771" s="16" t="s">
        <v>8494</v>
      </c>
      <c r="D1771" s="16" t="s">
        <v>8495</v>
      </c>
      <c r="E1771" s="16" t="s">
        <v>43</v>
      </c>
    </row>
    <row r="1772" spans="1:5" x14ac:dyDescent="0.25">
      <c r="A1772" s="17">
        <v>1771</v>
      </c>
      <c r="B1772" s="16" t="s">
        <v>2435</v>
      </c>
      <c r="C1772" s="16" t="s">
        <v>8496</v>
      </c>
      <c r="D1772" s="16" t="s">
        <v>8497</v>
      </c>
      <c r="E1772" s="16" t="s">
        <v>43</v>
      </c>
    </row>
    <row r="1773" spans="1:5" x14ac:dyDescent="0.25">
      <c r="A1773" s="17">
        <v>1772</v>
      </c>
      <c r="B1773" s="16" t="s">
        <v>2436</v>
      </c>
      <c r="C1773" s="16" t="s">
        <v>2437</v>
      </c>
      <c r="D1773" s="16" t="s">
        <v>2438</v>
      </c>
      <c r="E1773" s="16" t="s">
        <v>43</v>
      </c>
    </row>
    <row r="1774" spans="1:5" x14ac:dyDescent="0.25">
      <c r="A1774" s="17">
        <v>1773</v>
      </c>
      <c r="B1774" s="16" t="s">
        <v>2439</v>
      </c>
      <c r="C1774" s="16" t="s">
        <v>2440</v>
      </c>
      <c r="D1774" s="16" t="s">
        <v>2441</v>
      </c>
      <c r="E1774" s="16" t="s">
        <v>43</v>
      </c>
    </row>
    <row r="1775" spans="1:5" x14ac:dyDescent="0.25">
      <c r="A1775" s="17">
        <v>1774</v>
      </c>
      <c r="B1775" s="16" t="s">
        <v>2442</v>
      </c>
      <c r="C1775" s="16" t="s">
        <v>2443</v>
      </c>
      <c r="D1775" s="16" t="s">
        <v>2444</v>
      </c>
      <c r="E1775" s="16" t="s">
        <v>43</v>
      </c>
    </row>
    <row r="1776" spans="1:5" x14ac:dyDescent="0.25">
      <c r="A1776" s="17">
        <v>1775</v>
      </c>
      <c r="B1776" s="16" t="s">
        <v>2445</v>
      </c>
      <c r="C1776" s="16" t="s">
        <v>2446</v>
      </c>
      <c r="D1776" s="16" t="s">
        <v>2447</v>
      </c>
      <c r="E1776" s="16" t="s">
        <v>43</v>
      </c>
    </row>
    <row r="1777" spans="1:5" x14ac:dyDescent="0.25">
      <c r="A1777" s="17">
        <v>1776</v>
      </c>
      <c r="B1777" s="16" t="s">
        <v>2448</v>
      </c>
      <c r="C1777" s="16" t="s">
        <v>8498</v>
      </c>
      <c r="D1777" s="16" t="s">
        <v>8499</v>
      </c>
      <c r="E1777" s="16" t="s">
        <v>43</v>
      </c>
    </row>
    <row r="1778" spans="1:5" x14ac:dyDescent="0.25">
      <c r="A1778" s="17">
        <v>1777</v>
      </c>
      <c r="B1778" s="16" t="s">
        <v>2449</v>
      </c>
      <c r="C1778" s="16" t="s">
        <v>2450</v>
      </c>
      <c r="D1778" s="16" t="s">
        <v>2451</v>
      </c>
      <c r="E1778" s="16" t="s">
        <v>43</v>
      </c>
    </row>
    <row r="1779" spans="1:5" x14ac:dyDescent="0.25">
      <c r="A1779" s="17">
        <v>1778</v>
      </c>
      <c r="B1779" s="16" t="s">
        <v>2452</v>
      </c>
      <c r="C1779" s="16" t="s">
        <v>2453</v>
      </c>
      <c r="D1779" s="16" t="s">
        <v>2454</v>
      </c>
      <c r="E1779" s="16" t="s">
        <v>43</v>
      </c>
    </row>
    <row r="1780" spans="1:5" x14ac:dyDescent="0.25">
      <c r="A1780" s="17">
        <v>1779</v>
      </c>
      <c r="B1780" s="16" t="s">
        <v>2455</v>
      </c>
      <c r="C1780" s="16" t="s">
        <v>2456</v>
      </c>
      <c r="D1780" s="16" t="s">
        <v>2457</v>
      </c>
      <c r="E1780" s="16" t="s">
        <v>43</v>
      </c>
    </row>
    <row r="1781" spans="1:5" x14ac:dyDescent="0.25">
      <c r="A1781" s="17">
        <v>1780</v>
      </c>
      <c r="B1781" s="16" t="s">
        <v>2348</v>
      </c>
      <c r="C1781" s="16" t="s">
        <v>8500</v>
      </c>
      <c r="D1781" s="16" t="s">
        <v>8501</v>
      </c>
      <c r="E1781" s="16" t="s">
        <v>43</v>
      </c>
    </row>
    <row r="1782" spans="1:5" x14ac:dyDescent="0.25">
      <c r="A1782" s="17">
        <v>1781</v>
      </c>
      <c r="B1782" s="16" t="s">
        <v>2458</v>
      </c>
      <c r="C1782" s="16" t="s">
        <v>2459</v>
      </c>
      <c r="D1782" s="16" t="s">
        <v>2460</v>
      </c>
      <c r="E1782" s="16" t="s">
        <v>43</v>
      </c>
    </row>
    <row r="1783" spans="1:5" x14ac:dyDescent="0.25">
      <c r="A1783" s="17">
        <v>1782</v>
      </c>
      <c r="B1783" s="16" t="s">
        <v>2461</v>
      </c>
      <c r="C1783" s="16" t="s">
        <v>2462</v>
      </c>
      <c r="D1783" s="16" t="s">
        <v>2463</v>
      </c>
      <c r="E1783" s="16" t="s">
        <v>43</v>
      </c>
    </row>
    <row r="1784" spans="1:5" x14ac:dyDescent="0.25">
      <c r="A1784" s="17">
        <v>1783</v>
      </c>
      <c r="B1784" s="16" t="s">
        <v>2464</v>
      </c>
      <c r="C1784" s="16" t="s">
        <v>2465</v>
      </c>
      <c r="D1784" s="16" t="s">
        <v>2466</v>
      </c>
      <c r="E1784" s="16" t="s">
        <v>43</v>
      </c>
    </row>
    <row r="1785" spans="1:5" x14ac:dyDescent="0.25">
      <c r="A1785" s="17">
        <v>1784</v>
      </c>
      <c r="B1785" s="16" t="s">
        <v>2467</v>
      </c>
      <c r="C1785" s="16" t="s">
        <v>2468</v>
      </c>
      <c r="D1785" s="16" t="s">
        <v>2469</v>
      </c>
      <c r="E1785" s="16" t="s">
        <v>43</v>
      </c>
    </row>
    <row r="1786" spans="1:5" x14ac:dyDescent="0.25">
      <c r="A1786" s="17">
        <v>1785</v>
      </c>
      <c r="B1786" s="16" t="s">
        <v>2470</v>
      </c>
      <c r="C1786" s="16" t="s">
        <v>8502</v>
      </c>
      <c r="D1786" s="16" t="s">
        <v>8503</v>
      </c>
      <c r="E1786" s="16" t="s">
        <v>43</v>
      </c>
    </row>
    <row r="1787" spans="1:5" x14ac:dyDescent="0.25">
      <c r="A1787" s="17">
        <v>1786</v>
      </c>
      <c r="B1787" s="16" t="s">
        <v>2471</v>
      </c>
      <c r="C1787" s="16" t="s">
        <v>8504</v>
      </c>
      <c r="D1787" s="16" t="s">
        <v>8505</v>
      </c>
      <c r="E1787" s="16" t="s">
        <v>43</v>
      </c>
    </row>
    <row r="1788" spans="1:5" x14ac:dyDescent="0.25">
      <c r="A1788" s="17">
        <v>1787</v>
      </c>
      <c r="B1788" s="16" t="s">
        <v>2472</v>
      </c>
      <c r="C1788" s="16" t="s">
        <v>2473</v>
      </c>
      <c r="D1788" s="16" t="s">
        <v>2474</v>
      </c>
      <c r="E1788" s="16" t="s">
        <v>43</v>
      </c>
    </row>
    <row r="1789" spans="1:5" x14ac:dyDescent="0.25">
      <c r="A1789" s="17">
        <v>1788</v>
      </c>
      <c r="B1789" s="16" t="s">
        <v>2349</v>
      </c>
      <c r="C1789" s="16" t="s">
        <v>8506</v>
      </c>
      <c r="D1789" s="16" t="s">
        <v>8507</v>
      </c>
      <c r="E1789" s="16" t="s">
        <v>43</v>
      </c>
    </row>
    <row r="1790" spans="1:5" x14ac:dyDescent="0.25">
      <c r="A1790" s="17">
        <v>1789</v>
      </c>
      <c r="B1790" s="16" t="s">
        <v>2475</v>
      </c>
      <c r="C1790" s="16" t="s">
        <v>8508</v>
      </c>
      <c r="D1790" s="16" t="s">
        <v>8509</v>
      </c>
      <c r="E1790" s="16" t="s">
        <v>43</v>
      </c>
    </row>
    <row r="1791" spans="1:5" x14ac:dyDescent="0.25">
      <c r="A1791" s="17">
        <v>1790</v>
      </c>
      <c r="B1791" s="16" t="s">
        <v>2476</v>
      </c>
      <c r="C1791" s="16" t="s">
        <v>8510</v>
      </c>
      <c r="D1791" s="16" t="s">
        <v>8511</v>
      </c>
      <c r="E1791" s="16" t="s">
        <v>43</v>
      </c>
    </row>
    <row r="1792" spans="1:5" x14ac:dyDescent="0.25">
      <c r="A1792" s="17">
        <v>1791</v>
      </c>
      <c r="B1792" s="16" t="s">
        <v>2477</v>
      </c>
      <c r="C1792" s="16" t="s">
        <v>2478</v>
      </c>
      <c r="D1792" s="16" t="s">
        <v>2479</v>
      </c>
      <c r="E1792" s="16" t="s">
        <v>43</v>
      </c>
    </row>
    <row r="1793" spans="1:5" x14ac:dyDescent="0.25">
      <c r="A1793" s="17">
        <v>1792</v>
      </c>
      <c r="B1793" s="16" t="s">
        <v>2480</v>
      </c>
      <c r="C1793" s="16" t="s">
        <v>2481</v>
      </c>
      <c r="D1793" s="16" t="s">
        <v>2482</v>
      </c>
      <c r="E1793" s="16" t="s">
        <v>43</v>
      </c>
    </row>
    <row r="1794" spans="1:5" x14ac:dyDescent="0.25">
      <c r="A1794" s="17">
        <v>1793</v>
      </c>
      <c r="B1794" s="16" t="s">
        <v>2483</v>
      </c>
      <c r="C1794" s="16" t="s">
        <v>2484</v>
      </c>
      <c r="D1794" s="16" t="s">
        <v>2485</v>
      </c>
      <c r="E1794" s="16" t="s">
        <v>43</v>
      </c>
    </row>
    <row r="1795" spans="1:5" x14ac:dyDescent="0.25">
      <c r="A1795" s="17">
        <v>1794</v>
      </c>
      <c r="B1795" s="16" t="s">
        <v>2486</v>
      </c>
      <c r="C1795" s="16" t="s">
        <v>8512</v>
      </c>
      <c r="D1795" s="16" t="s">
        <v>8513</v>
      </c>
      <c r="E1795" s="16" t="s">
        <v>43</v>
      </c>
    </row>
    <row r="1796" spans="1:5" x14ac:dyDescent="0.25">
      <c r="A1796" s="17">
        <v>1795</v>
      </c>
      <c r="B1796" s="16" t="s">
        <v>2487</v>
      </c>
      <c r="C1796" s="16" t="s">
        <v>8514</v>
      </c>
      <c r="D1796" s="16" t="s">
        <v>8515</v>
      </c>
      <c r="E1796" s="16" t="s">
        <v>43</v>
      </c>
    </row>
    <row r="1797" spans="1:5" x14ac:dyDescent="0.25">
      <c r="A1797" s="17">
        <v>1796</v>
      </c>
      <c r="B1797" s="16" t="s">
        <v>2499</v>
      </c>
      <c r="C1797" s="16" t="s">
        <v>8516</v>
      </c>
      <c r="D1797" s="16" t="s">
        <v>8517</v>
      </c>
      <c r="E1797" s="16" t="s">
        <v>46</v>
      </c>
    </row>
    <row r="1798" spans="1:5" x14ac:dyDescent="0.25">
      <c r="A1798" s="17">
        <v>1797</v>
      </c>
      <c r="B1798" s="16" t="s">
        <v>2497</v>
      </c>
      <c r="C1798" s="16" t="s">
        <v>8518</v>
      </c>
      <c r="D1798" s="16" t="s">
        <v>8519</v>
      </c>
      <c r="E1798" s="16" t="s">
        <v>46</v>
      </c>
    </row>
    <row r="1799" spans="1:5" x14ac:dyDescent="0.25">
      <c r="A1799" s="17">
        <v>1798</v>
      </c>
      <c r="B1799" s="16" t="s">
        <v>2516</v>
      </c>
      <c r="C1799" s="16" t="s">
        <v>2517</v>
      </c>
      <c r="D1799" s="16" t="s">
        <v>2518</v>
      </c>
      <c r="E1799" s="16" t="s">
        <v>46</v>
      </c>
    </row>
    <row r="1800" spans="1:5" x14ac:dyDescent="0.25">
      <c r="A1800" s="17">
        <v>1799</v>
      </c>
      <c r="B1800" s="16" t="s">
        <v>2500</v>
      </c>
      <c r="C1800" s="16" t="s">
        <v>8520</v>
      </c>
      <c r="D1800" s="16" t="s">
        <v>8521</v>
      </c>
      <c r="E1800" s="16" t="s">
        <v>46</v>
      </c>
    </row>
    <row r="1801" spans="1:5" x14ac:dyDescent="0.25">
      <c r="A1801" s="17">
        <v>1800</v>
      </c>
      <c r="B1801" s="16" t="s">
        <v>2501</v>
      </c>
      <c r="C1801" s="16" t="s">
        <v>8522</v>
      </c>
      <c r="D1801" s="16" t="s">
        <v>8523</v>
      </c>
      <c r="E1801" s="16" t="s">
        <v>46</v>
      </c>
    </row>
    <row r="1802" spans="1:5" x14ac:dyDescent="0.25">
      <c r="A1802" s="17">
        <v>1801</v>
      </c>
      <c r="B1802" s="16" t="s">
        <v>2519</v>
      </c>
      <c r="C1802" s="16" t="s">
        <v>8524</v>
      </c>
      <c r="D1802" s="16" t="s">
        <v>8525</v>
      </c>
      <c r="E1802" s="16" t="s">
        <v>46</v>
      </c>
    </row>
    <row r="1803" spans="1:5" x14ac:dyDescent="0.25">
      <c r="A1803" s="17">
        <v>1802</v>
      </c>
      <c r="B1803" s="16" t="s">
        <v>2502</v>
      </c>
      <c r="C1803" s="16" t="s">
        <v>8526</v>
      </c>
      <c r="D1803" s="16" t="s">
        <v>8527</v>
      </c>
      <c r="E1803" s="16" t="s">
        <v>46</v>
      </c>
    </row>
    <row r="1804" spans="1:5" x14ac:dyDescent="0.25">
      <c r="A1804" s="17">
        <v>1803</v>
      </c>
      <c r="B1804" s="16" t="s">
        <v>2520</v>
      </c>
      <c r="C1804" s="16" t="s">
        <v>8528</v>
      </c>
      <c r="D1804" s="16" t="s">
        <v>8529</v>
      </c>
      <c r="E1804" s="16" t="s">
        <v>46</v>
      </c>
    </row>
    <row r="1805" spans="1:5" x14ac:dyDescent="0.25">
      <c r="A1805" s="17">
        <v>1804</v>
      </c>
      <c r="B1805" s="16" t="s">
        <v>2496</v>
      </c>
      <c r="C1805" s="16" t="s">
        <v>8530</v>
      </c>
      <c r="D1805" s="16" t="s">
        <v>8531</v>
      </c>
      <c r="E1805" s="16" t="s">
        <v>46</v>
      </c>
    </row>
    <row r="1806" spans="1:5" x14ac:dyDescent="0.25">
      <c r="A1806" s="17">
        <v>1805</v>
      </c>
      <c r="B1806" s="16" t="s">
        <v>2503</v>
      </c>
      <c r="C1806" s="16" t="s">
        <v>8532</v>
      </c>
      <c r="D1806" s="16" t="s">
        <v>8533</v>
      </c>
      <c r="E1806" s="16" t="s">
        <v>46</v>
      </c>
    </row>
    <row r="1807" spans="1:5" x14ac:dyDescent="0.25">
      <c r="A1807" s="17">
        <v>1806</v>
      </c>
      <c r="B1807" s="16" t="s">
        <v>2521</v>
      </c>
      <c r="C1807" s="16" t="s">
        <v>2522</v>
      </c>
      <c r="D1807" s="16" t="s">
        <v>2523</v>
      </c>
      <c r="E1807" s="16" t="s">
        <v>46</v>
      </c>
    </row>
    <row r="1808" spans="1:5" x14ac:dyDescent="0.25">
      <c r="A1808" s="17">
        <v>1807</v>
      </c>
      <c r="B1808" s="16" t="s">
        <v>2524</v>
      </c>
      <c r="C1808" s="16" t="s">
        <v>8534</v>
      </c>
      <c r="D1808" s="16" t="s">
        <v>8535</v>
      </c>
      <c r="E1808" s="16" t="s">
        <v>46</v>
      </c>
    </row>
    <row r="1809" spans="1:5" x14ac:dyDescent="0.25">
      <c r="A1809" s="17">
        <v>1808</v>
      </c>
      <c r="B1809" s="16" t="s">
        <v>2525</v>
      </c>
      <c r="C1809" s="16" t="s">
        <v>8536</v>
      </c>
      <c r="D1809" s="16" t="s">
        <v>8537</v>
      </c>
      <c r="E1809" s="16" t="s">
        <v>46</v>
      </c>
    </row>
    <row r="1810" spans="1:5" x14ac:dyDescent="0.25">
      <c r="A1810" s="17">
        <v>1809</v>
      </c>
      <c r="B1810" s="16" t="s">
        <v>2526</v>
      </c>
      <c r="C1810" s="16" t="s">
        <v>2527</v>
      </c>
      <c r="D1810" s="16" t="s">
        <v>2528</v>
      </c>
      <c r="E1810" s="16" t="s">
        <v>46</v>
      </c>
    </row>
    <row r="1811" spans="1:5" x14ac:dyDescent="0.25">
      <c r="A1811" s="17">
        <v>1810</v>
      </c>
      <c r="B1811" s="16" t="s">
        <v>2529</v>
      </c>
      <c r="C1811" s="16" t="s">
        <v>8538</v>
      </c>
      <c r="D1811" s="16" t="s">
        <v>8539</v>
      </c>
      <c r="E1811" s="16" t="s">
        <v>46</v>
      </c>
    </row>
    <row r="1812" spans="1:5" x14ac:dyDescent="0.25">
      <c r="A1812" s="17">
        <v>1811</v>
      </c>
      <c r="B1812" s="16" t="s">
        <v>2504</v>
      </c>
      <c r="C1812" s="16" t="s">
        <v>8540</v>
      </c>
      <c r="D1812" s="16" t="s">
        <v>8541</v>
      </c>
      <c r="E1812" s="16" t="s">
        <v>46</v>
      </c>
    </row>
    <row r="1813" spans="1:5" x14ac:dyDescent="0.25">
      <c r="A1813" s="17">
        <v>1812</v>
      </c>
      <c r="B1813" s="16" t="s">
        <v>2505</v>
      </c>
      <c r="C1813" s="16" t="s">
        <v>8542</v>
      </c>
      <c r="D1813" s="16" t="s">
        <v>8543</v>
      </c>
      <c r="E1813" s="16" t="s">
        <v>46</v>
      </c>
    </row>
    <row r="1814" spans="1:5" x14ac:dyDescent="0.25">
      <c r="A1814" s="17">
        <v>1813</v>
      </c>
      <c r="B1814" s="16" t="s">
        <v>2506</v>
      </c>
      <c r="C1814" s="16" t="s">
        <v>8544</v>
      </c>
      <c r="D1814" s="16" t="s">
        <v>8545</v>
      </c>
      <c r="E1814" s="16" t="s">
        <v>46</v>
      </c>
    </row>
    <row r="1815" spans="1:5" x14ac:dyDescent="0.25">
      <c r="A1815" s="17">
        <v>1814</v>
      </c>
      <c r="B1815" s="16" t="s">
        <v>2530</v>
      </c>
      <c r="C1815" s="16" t="s">
        <v>8546</v>
      </c>
      <c r="D1815" s="16" t="s">
        <v>8547</v>
      </c>
      <c r="E1815" s="16" t="s">
        <v>46</v>
      </c>
    </row>
    <row r="1816" spans="1:5" x14ac:dyDescent="0.25">
      <c r="A1816" s="17">
        <v>1815</v>
      </c>
      <c r="B1816" s="16" t="s">
        <v>2507</v>
      </c>
      <c r="C1816" s="16" t="s">
        <v>8548</v>
      </c>
      <c r="D1816" s="16" t="s">
        <v>8549</v>
      </c>
      <c r="E1816" s="16" t="s">
        <v>46</v>
      </c>
    </row>
    <row r="1817" spans="1:5" x14ac:dyDescent="0.25">
      <c r="A1817" s="17">
        <v>1816</v>
      </c>
      <c r="B1817" s="16" t="s">
        <v>2491</v>
      </c>
      <c r="C1817" s="16" t="s">
        <v>8550</v>
      </c>
      <c r="D1817" s="16" t="s">
        <v>8551</v>
      </c>
      <c r="E1817" s="16" t="s">
        <v>46</v>
      </c>
    </row>
    <row r="1818" spans="1:5" x14ac:dyDescent="0.25">
      <c r="A1818" s="17">
        <v>1817</v>
      </c>
      <c r="B1818" s="16" t="s">
        <v>2508</v>
      </c>
      <c r="C1818" s="16" t="s">
        <v>8552</v>
      </c>
      <c r="D1818" s="16" t="s">
        <v>8553</v>
      </c>
      <c r="E1818" s="16" t="s">
        <v>46</v>
      </c>
    </row>
    <row r="1819" spans="1:5" x14ac:dyDescent="0.25">
      <c r="A1819" s="17">
        <v>1818</v>
      </c>
      <c r="B1819" s="16" t="s">
        <v>2509</v>
      </c>
      <c r="C1819" s="16" t="s">
        <v>8554</v>
      </c>
      <c r="D1819" s="16" t="s">
        <v>8555</v>
      </c>
      <c r="E1819" s="16" t="s">
        <v>46</v>
      </c>
    </row>
    <row r="1820" spans="1:5" x14ac:dyDescent="0.25">
      <c r="A1820" s="17">
        <v>1819</v>
      </c>
      <c r="B1820" s="16" t="s">
        <v>2492</v>
      </c>
      <c r="C1820" s="16" t="s">
        <v>8556</v>
      </c>
      <c r="D1820" s="16" t="s">
        <v>8557</v>
      </c>
      <c r="E1820" s="16" t="s">
        <v>46</v>
      </c>
    </row>
    <row r="1821" spans="1:5" x14ac:dyDescent="0.25">
      <c r="A1821" s="17">
        <v>1820</v>
      </c>
      <c r="B1821" s="16" t="s">
        <v>2493</v>
      </c>
      <c r="C1821" s="16" t="s">
        <v>8558</v>
      </c>
      <c r="D1821" s="16" t="s">
        <v>8559</v>
      </c>
      <c r="E1821" s="16" t="s">
        <v>46</v>
      </c>
    </row>
    <row r="1822" spans="1:5" x14ac:dyDescent="0.25">
      <c r="A1822" s="17">
        <v>1821</v>
      </c>
      <c r="B1822" s="16" t="s">
        <v>2498</v>
      </c>
      <c r="C1822" s="16" t="s">
        <v>8560</v>
      </c>
      <c r="D1822" s="16" t="s">
        <v>8561</v>
      </c>
      <c r="E1822" s="16" t="s">
        <v>46</v>
      </c>
    </row>
    <row r="1823" spans="1:5" x14ac:dyDescent="0.25">
      <c r="A1823" s="17">
        <v>1822</v>
      </c>
      <c r="B1823" s="16" t="s">
        <v>2494</v>
      </c>
      <c r="C1823" s="16" t="s">
        <v>8562</v>
      </c>
      <c r="D1823" s="16" t="s">
        <v>8563</v>
      </c>
      <c r="E1823" s="16" t="s">
        <v>46</v>
      </c>
    </row>
    <row r="1824" spans="1:5" x14ac:dyDescent="0.25">
      <c r="A1824" s="17">
        <v>1823</v>
      </c>
      <c r="B1824" s="16" t="s">
        <v>2531</v>
      </c>
      <c r="C1824" s="16" t="s">
        <v>8564</v>
      </c>
      <c r="D1824" s="16" t="s">
        <v>8565</v>
      </c>
      <c r="E1824" s="16" t="s">
        <v>46</v>
      </c>
    </row>
    <row r="1825" spans="1:5" x14ac:dyDescent="0.25">
      <c r="A1825" s="17">
        <v>1824</v>
      </c>
      <c r="B1825" s="16" t="s">
        <v>2532</v>
      </c>
      <c r="C1825" s="16" t="s">
        <v>8566</v>
      </c>
      <c r="D1825" s="16" t="s">
        <v>8567</v>
      </c>
      <c r="E1825" s="16" t="s">
        <v>46</v>
      </c>
    </row>
    <row r="1826" spans="1:5" x14ac:dyDescent="0.25">
      <c r="A1826" s="17">
        <v>1825</v>
      </c>
      <c r="B1826" s="16" t="s">
        <v>2533</v>
      </c>
      <c r="C1826" s="16" t="s">
        <v>8568</v>
      </c>
      <c r="D1826" s="16" t="s">
        <v>8569</v>
      </c>
      <c r="E1826" s="16" t="s">
        <v>46</v>
      </c>
    </row>
    <row r="1827" spans="1:5" x14ac:dyDescent="0.25">
      <c r="A1827" s="17">
        <v>1826</v>
      </c>
      <c r="B1827" s="16" t="s">
        <v>2534</v>
      </c>
      <c r="C1827" s="16" t="s">
        <v>8570</v>
      </c>
      <c r="D1827" s="16" t="s">
        <v>8571</v>
      </c>
      <c r="E1827" s="16" t="s">
        <v>46</v>
      </c>
    </row>
    <row r="1828" spans="1:5" x14ac:dyDescent="0.25">
      <c r="A1828" s="17">
        <v>1827</v>
      </c>
      <c r="B1828" s="16" t="s">
        <v>2535</v>
      </c>
      <c r="C1828" s="16" t="s">
        <v>8572</v>
      </c>
      <c r="D1828" s="16" t="s">
        <v>8573</v>
      </c>
      <c r="E1828" s="16" t="s">
        <v>46</v>
      </c>
    </row>
    <row r="1829" spans="1:5" x14ac:dyDescent="0.25">
      <c r="A1829" s="17">
        <v>1828</v>
      </c>
      <c r="B1829" s="16" t="s">
        <v>2510</v>
      </c>
      <c r="C1829" s="16" t="s">
        <v>8574</v>
      </c>
      <c r="D1829" s="16" t="s">
        <v>8575</v>
      </c>
      <c r="E1829" s="16" t="s">
        <v>46</v>
      </c>
    </row>
    <row r="1830" spans="1:5" x14ac:dyDescent="0.25">
      <c r="A1830" s="17">
        <v>1829</v>
      </c>
      <c r="B1830" s="16" t="s">
        <v>2511</v>
      </c>
      <c r="C1830" s="16" t="s">
        <v>8576</v>
      </c>
      <c r="D1830" s="16" t="s">
        <v>8577</v>
      </c>
      <c r="E1830" s="16" t="s">
        <v>46</v>
      </c>
    </row>
    <row r="1831" spans="1:5" x14ac:dyDescent="0.25">
      <c r="A1831" s="17">
        <v>1830</v>
      </c>
      <c r="B1831" s="16" t="s">
        <v>2512</v>
      </c>
      <c r="C1831" s="16" t="s">
        <v>8578</v>
      </c>
      <c r="D1831" s="16" t="s">
        <v>8579</v>
      </c>
      <c r="E1831" s="16" t="s">
        <v>46</v>
      </c>
    </row>
    <row r="1832" spans="1:5" x14ac:dyDescent="0.25">
      <c r="A1832" s="17">
        <v>1831</v>
      </c>
      <c r="B1832" s="16" t="s">
        <v>2513</v>
      </c>
      <c r="C1832" s="16" t="s">
        <v>8580</v>
      </c>
      <c r="D1832" s="16" t="s">
        <v>8581</v>
      </c>
      <c r="E1832" s="16" t="s">
        <v>46</v>
      </c>
    </row>
    <row r="1833" spans="1:5" x14ac:dyDescent="0.25">
      <c r="A1833" s="17">
        <v>1832</v>
      </c>
      <c r="B1833" s="16" t="s">
        <v>2536</v>
      </c>
      <c r="C1833" s="16" t="s">
        <v>8582</v>
      </c>
      <c r="D1833" s="16" t="s">
        <v>8583</v>
      </c>
      <c r="E1833" s="16" t="s">
        <v>46</v>
      </c>
    </row>
    <row r="1834" spans="1:5" x14ac:dyDescent="0.25">
      <c r="A1834" s="17">
        <v>1833</v>
      </c>
      <c r="B1834" s="16" t="s">
        <v>2495</v>
      </c>
      <c r="C1834" s="16" t="s">
        <v>8584</v>
      </c>
      <c r="D1834" s="16" t="s">
        <v>8585</v>
      </c>
      <c r="E1834" s="16" t="s">
        <v>46</v>
      </c>
    </row>
    <row r="1835" spans="1:5" x14ac:dyDescent="0.25">
      <c r="A1835" s="17">
        <v>1834</v>
      </c>
      <c r="B1835" s="16" t="s">
        <v>2490</v>
      </c>
      <c r="C1835" s="16" t="s">
        <v>8586</v>
      </c>
      <c r="D1835" s="16" t="s">
        <v>8587</v>
      </c>
      <c r="E1835" s="16" t="s">
        <v>46</v>
      </c>
    </row>
    <row r="1836" spans="1:5" x14ac:dyDescent="0.25">
      <c r="A1836" s="17">
        <v>1835</v>
      </c>
      <c r="B1836" s="16" t="s">
        <v>2489</v>
      </c>
      <c r="C1836" s="16" t="s">
        <v>8588</v>
      </c>
      <c r="D1836" s="16" t="s">
        <v>8589</v>
      </c>
      <c r="E1836" s="16" t="s">
        <v>46</v>
      </c>
    </row>
    <row r="1837" spans="1:5" x14ac:dyDescent="0.25">
      <c r="A1837" s="17">
        <v>1836</v>
      </c>
      <c r="B1837" s="16" t="s">
        <v>2537</v>
      </c>
      <c r="C1837" s="16" t="s">
        <v>8590</v>
      </c>
      <c r="D1837" s="16" t="s">
        <v>8591</v>
      </c>
      <c r="E1837" s="16" t="s">
        <v>46</v>
      </c>
    </row>
    <row r="1838" spans="1:5" x14ac:dyDescent="0.25">
      <c r="A1838" s="17">
        <v>1837</v>
      </c>
      <c r="B1838" s="16" t="s">
        <v>2514</v>
      </c>
      <c r="C1838" s="16" t="s">
        <v>8592</v>
      </c>
      <c r="D1838" s="16" t="s">
        <v>8593</v>
      </c>
      <c r="E1838" s="16" t="s">
        <v>46</v>
      </c>
    </row>
    <row r="1839" spans="1:5" x14ac:dyDescent="0.25">
      <c r="A1839" s="17">
        <v>1838</v>
      </c>
      <c r="B1839" s="16" t="s">
        <v>2488</v>
      </c>
      <c r="C1839" s="16" t="s">
        <v>8594</v>
      </c>
      <c r="D1839" s="16" t="s">
        <v>8595</v>
      </c>
      <c r="E1839" s="16" t="s">
        <v>46</v>
      </c>
    </row>
    <row r="1840" spans="1:5" x14ac:dyDescent="0.25">
      <c r="A1840" s="17">
        <v>1839</v>
      </c>
      <c r="B1840" s="16" t="s">
        <v>2538</v>
      </c>
      <c r="C1840" s="16" t="s">
        <v>8596</v>
      </c>
      <c r="D1840" s="16" t="s">
        <v>8597</v>
      </c>
      <c r="E1840" s="16" t="s">
        <v>46</v>
      </c>
    </row>
    <row r="1841" spans="1:5" x14ac:dyDescent="0.25">
      <c r="A1841" s="17">
        <v>1840</v>
      </c>
      <c r="B1841" s="16" t="s">
        <v>2515</v>
      </c>
      <c r="C1841" s="16" t="s">
        <v>8598</v>
      </c>
      <c r="D1841" s="16" t="s">
        <v>8599</v>
      </c>
      <c r="E1841" s="16" t="s">
        <v>46</v>
      </c>
    </row>
    <row r="1842" spans="1:5" x14ac:dyDescent="0.25">
      <c r="A1842" s="17">
        <v>1841</v>
      </c>
      <c r="B1842" s="16" t="s">
        <v>2539</v>
      </c>
      <c r="C1842" s="16" t="s">
        <v>8600</v>
      </c>
      <c r="D1842" s="16" t="s">
        <v>8601</v>
      </c>
      <c r="E1842" s="16" t="s">
        <v>49</v>
      </c>
    </row>
    <row r="1843" spans="1:5" x14ac:dyDescent="0.25">
      <c r="A1843" s="17">
        <v>1842</v>
      </c>
      <c r="B1843" s="16" t="s">
        <v>2540</v>
      </c>
      <c r="C1843" s="16" t="s">
        <v>8602</v>
      </c>
      <c r="D1843" s="16" t="s">
        <v>8603</v>
      </c>
      <c r="E1843" s="16" t="s">
        <v>49</v>
      </c>
    </row>
    <row r="1844" spans="1:5" x14ac:dyDescent="0.25">
      <c r="A1844" s="17">
        <v>1843</v>
      </c>
      <c r="B1844" s="16" t="s">
        <v>2541</v>
      </c>
      <c r="C1844" s="16" t="s">
        <v>8604</v>
      </c>
      <c r="D1844" s="16" t="s">
        <v>8605</v>
      </c>
      <c r="E1844" s="16" t="s">
        <v>49</v>
      </c>
    </row>
    <row r="1845" spans="1:5" x14ac:dyDescent="0.25">
      <c r="A1845" s="17">
        <v>1844</v>
      </c>
      <c r="B1845" s="16" t="s">
        <v>2548</v>
      </c>
      <c r="C1845" s="16" t="s">
        <v>8606</v>
      </c>
      <c r="D1845" s="16" t="s">
        <v>8607</v>
      </c>
      <c r="E1845" s="16" t="s">
        <v>49</v>
      </c>
    </row>
    <row r="1846" spans="1:5" x14ac:dyDescent="0.25">
      <c r="A1846" s="17">
        <v>1845</v>
      </c>
      <c r="B1846" s="16" t="s">
        <v>2542</v>
      </c>
      <c r="C1846" s="16" t="s">
        <v>8608</v>
      </c>
      <c r="D1846" s="16" t="s">
        <v>8609</v>
      </c>
      <c r="E1846" s="16" t="s">
        <v>49</v>
      </c>
    </row>
    <row r="1847" spans="1:5" x14ac:dyDescent="0.25">
      <c r="A1847" s="17">
        <v>1846</v>
      </c>
      <c r="B1847" s="16" t="s">
        <v>2549</v>
      </c>
      <c r="C1847" s="16" t="s">
        <v>8610</v>
      </c>
      <c r="D1847" s="16" t="s">
        <v>8611</v>
      </c>
      <c r="E1847" s="16" t="s">
        <v>49</v>
      </c>
    </row>
    <row r="1848" spans="1:5" x14ac:dyDescent="0.25">
      <c r="A1848" s="17">
        <v>1847</v>
      </c>
      <c r="B1848" s="16" t="s">
        <v>2550</v>
      </c>
      <c r="C1848" s="16" t="s">
        <v>8612</v>
      </c>
      <c r="D1848" s="16" t="s">
        <v>8613</v>
      </c>
      <c r="E1848" s="16" t="s">
        <v>49</v>
      </c>
    </row>
    <row r="1849" spans="1:5" x14ac:dyDescent="0.25">
      <c r="A1849" s="17">
        <v>1848</v>
      </c>
      <c r="B1849" s="16" t="s">
        <v>2551</v>
      </c>
      <c r="C1849" s="16" t="s">
        <v>2552</v>
      </c>
      <c r="D1849" s="16" t="s">
        <v>2553</v>
      </c>
      <c r="E1849" s="16" t="s">
        <v>49</v>
      </c>
    </row>
    <row r="1850" spans="1:5" x14ac:dyDescent="0.25">
      <c r="A1850" s="17">
        <v>1849</v>
      </c>
      <c r="B1850" s="16" t="s">
        <v>2554</v>
      </c>
      <c r="C1850" s="16" t="s">
        <v>8614</v>
      </c>
      <c r="D1850" s="16" t="s">
        <v>8615</v>
      </c>
      <c r="E1850" s="16" t="s">
        <v>49</v>
      </c>
    </row>
    <row r="1851" spans="1:5" x14ac:dyDescent="0.25">
      <c r="A1851" s="17">
        <v>1850</v>
      </c>
      <c r="B1851" s="16" t="s">
        <v>2555</v>
      </c>
      <c r="C1851" s="16" t="s">
        <v>2556</v>
      </c>
      <c r="D1851" s="16" t="s">
        <v>2557</v>
      </c>
      <c r="E1851" s="16" t="s">
        <v>49</v>
      </c>
    </row>
    <row r="1852" spans="1:5" x14ac:dyDescent="0.25">
      <c r="A1852" s="17">
        <v>1851</v>
      </c>
      <c r="B1852" s="16" t="s">
        <v>2558</v>
      </c>
      <c r="C1852" s="16" t="s">
        <v>2559</v>
      </c>
      <c r="D1852" s="16" t="s">
        <v>2560</v>
      </c>
      <c r="E1852" s="16" t="s">
        <v>49</v>
      </c>
    </row>
    <row r="1853" spans="1:5" x14ac:dyDescent="0.25">
      <c r="A1853" s="17">
        <v>1852</v>
      </c>
      <c r="B1853" s="16" t="s">
        <v>2543</v>
      </c>
      <c r="C1853" s="16" t="s">
        <v>8616</v>
      </c>
      <c r="D1853" s="16" t="s">
        <v>8617</v>
      </c>
      <c r="E1853" s="16" t="s">
        <v>49</v>
      </c>
    </row>
    <row r="1854" spans="1:5" x14ac:dyDescent="0.25">
      <c r="A1854" s="17">
        <v>1853</v>
      </c>
      <c r="B1854" s="16" t="s">
        <v>2561</v>
      </c>
      <c r="C1854" s="16" t="s">
        <v>2562</v>
      </c>
      <c r="D1854" s="16" t="s">
        <v>2563</v>
      </c>
      <c r="E1854" s="16" t="s">
        <v>49</v>
      </c>
    </row>
    <row r="1855" spans="1:5" x14ac:dyDescent="0.25">
      <c r="A1855" s="17">
        <v>1854</v>
      </c>
      <c r="B1855" s="16" t="s">
        <v>2564</v>
      </c>
      <c r="C1855" s="16" t="s">
        <v>2565</v>
      </c>
      <c r="D1855" s="16" t="s">
        <v>2566</v>
      </c>
      <c r="E1855" s="16" t="s">
        <v>49</v>
      </c>
    </row>
    <row r="1856" spans="1:5" x14ac:dyDescent="0.25">
      <c r="A1856" s="17">
        <v>1855</v>
      </c>
      <c r="B1856" s="16" t="s">
        <v>2567</v>
      </c>
      <c r="C1856" s="16" t="s">
        <v>8618</v>
      </c>
      <c r="D1856" s="16" t="s">
        <v>8619</v>
      </c>
      <c r="E1856" s="16" t="s">
        <v>49</v>
      </c>
    </row>
    <row r="1857" spans="1:5" x14ac:dyDescent="0.25">
      <c r="A1857" s="17">
        <v>1856</v>
      </c>
      <c r="B1857" s="16" t="s">
        <v>2568</v>
      </c>
      <c r="C1857" s="16" t="s">
        <v>2569</v>
      </c>
      <c r="D1857" s="16" t="s">
        <v>2570</v>
      </c>
      <c r="E1857" s="16" t="s">
        <v>49</v>
      </c>
    </row>
    <row r="1858" spans="1:5" x14ac:dyDescent="0.25">
      <c r="A1858" s="17">
        <v>1857</v>
      </c>
      <c r="B1858" s="16" t="s">
        <v>2571</v>
      </c>
      <c r="C1858" s="16" t="s">
        <v>2572</v>
      </c>
      <c r="D1858" s="16" t="s">
        <v>2573</v>
      </c>
      <c r="E1858" s="16" t="s">
        <v>49</v>
      </c>
    </row>
    <row r="1859" spans="1:5" x14ac:dyDescent="0.25">
      <c r="A1859" s="17">
        <v>1858</v>
      </c>
      <c r="B1859" s="16" t="s">
        <v>2544</v>
      </c>
      <c r="C1859" s="16" t="s">
        <v>8620</v>
      </c>
      <c r="D1859" s="16" t="s">
        <v>8621</v>
      </c>
      <c r="E1859" s="16" t="s">
        <v>49</v>
      </c>
    </row>
    <row r="1860" spans="1:5" x14ac:dyDescent="0.25">
      <c r="A1860" s="17">
        <v>1859</v>
      </c>
      <c r="B1860" s="16" t="s">
        <v>2574</v>
      </c>
      <c r="C1860" s="16" t="s">
        <v>8622</v>
      </c>
      <c r="D1860" s="16" t="s">
        <v>8623</v>
      </c>
      <c r="E1860" s="16" t="s">
        <v>49</v>
      </c>
    </row>
    <row r="1861" spans="1:5" x14ac:dyDescent="0.25">
      <c r="A1861" s="17">
        <v>1860</v>
      </c>
      <c r="B1861" s="16" t="s">
        <v>8624</v>
      </c>
      <c r="C1861" s="16" t="s">
        <v>8625</v>
      </c>
      <c r="D1861" s="16" t="s">
        <v>8626</v>
      </c>
      <c r="E1861" s="16" t="s">
        <v>49</v>
      </c>
    </row>
    <row r="1862" spans="1:5" x14ac:dyDescent="0.25">
      <c r="A1862" s="17">
        <v>1861</v>
      </c>
      <c r="B1862" s="16" t="s">
        <v>2575</v>
      </c>
      <c r="C1862" s="16" t="s">
        <v>2576</v>
      </c>
      <c r="D1862" s="16" t="s">
        <v>2577</v>
      </c>
      <c r="E1862" s="16" t="s">
        <v>49</v>
      </c>
    </row>
    <row r="1863" spans="1:5" x14ac:dyDescent="0.25">
      <c r="A1863" s="17">
        <v>1862</v>
      </c>
      <c r="B1863" s="16" t="s">
        <v>2578</v>
      </c>
      <c r="C1863" s="16" t="s">
        <v>8627</v>
      </c>
      <c r="D1863" s="16" t="s">
        <v>8628</v>
      </c>
      <c r="E1863" s="16" t="s">
        <v>49</v>
      </c>
    </row>
    <row r="1864" spans="1:5" x14ac:dyDescent="0.25">
      <c r="A1864" s="17">
        <v>1863</v>
      </c>
      <c r="B1864" s="16" t="s">
        <v>2579</v>
      </c>
      <c r="C1864" s="16" t="s">
        <v>2580</v>
      </c>
      <c r="D1864" s="16" t="s">
        <v>2581</v>
      </c>
      <c r="E1864" s="16" t="s">
        <v>49</v>
      </c>
    </row>
    <row r="1865" spans="1:5" x14ac:dyDescent="0.25">
      <c r="A1865" s="17">
        <v>1864</v>
      </c>
      <c r="B1865" s="16" t="s">
        <v>2545</v>
      </c>
      <c r="C1865" s="16" t="s">
        <v>8629</v>
      </c>
      <c r="D1865" s="16" t="s">
        <v>8630</v>
      </c>
      <c r="E1865" s="16" t="s">
        <v>49</v>
      </c>
    </row>
    <row r="1866" spans="1:5" x14ac:dyDescent="0.25">
      <c r="A1866" s="17">
        <v>1865</v>
      </c>
      <c r="B1866" s="16" t="s">
        <v>2547</v>
      </c>
      <c r="C1866" s="16" t="s">
        <v>8631</v>
      </c>
      <c r="D1866" s="16" t="s">
        <v>8632</v>
      </c>
      <c r="E1866" s="16" t="s">
        <v>49</v>
      </c>
    </row>
    <row r="1867" spans="1:5" x14ac:dyDescent="0.25">
      <c r="A1867" s="17">
        <v>1866</v>
      </c>
      <c r="B1867" s="16" t="s">
        <v>2582</v>
      </c>
      <c r="C1867" s="16" t="s">
        <v>8633</v>
      </c>
      <c r="D1867" s="16" t="s">
        <v>8634</v>
      </c>
      <c r="E1867" s="16" t="s">
        <v>49</v>
      </c>
    </row>
    <row r="1868" spans="1:5" x14ac:dyDescent="0.25">
      <c r="A1868" s="17">
        <v>1867</v>
      </c>
      <c r="B1868" s="16" t="s">
        <v>2583</v>
      </c>
      <c r="C1868" s="16" t="s">
        <v>8635</v>
      </c>
      <c r="D1868" s="16" t="s">
        <v>8636</v>
      </c>
      <c r="E1868" s="16" t="s">
        <v>49</v>
      </c>
    </row>
    <row r="1869" spans="1:5" x14ac:dyDescent="0.25">
      <c r="A1869" s="17">
        <v>1868</v>
      </c>
      <c r="B1869" s="16" t="s">
        <v>2584</v>
      </c>
      <c r="C1869" s="16" t="s">
        <v>2585</v>
      </c>
      <c r="D1869" s="16" t="s">
        <v>2586</v>
      </c>
      <c r="E1869" s="16" t="s">
        <v>49</v>
      </c>
    </row>
    <row r="1870" spans="1:5" x14ac:dyDescent="0.25">
      <c r="A1870" s="17">
        <v>1869</v>
      </c>
      <c r="B1870" s="16" t="s">
        <v>2587</v>
      </c>
      <c r="C1870" s="16" t="s">
        <v>8637</v>
      </c>
      <c r="D1870" s="16" t="s">
        <v>8638</v>
      </c>
      <c r="E1870" s="16" t="s">
        <v>49</v>
      </c>
    </row>
    <row r="1871" spans="1:5" x14ac:dyDescent="0.25">
      <c r="A1871" s="17">
        <v>1870</v>
      </c>
      <c r="B1871" s="16" t="s">
        <v>2546</v>
      </c>
      <c r="C1871" s="16" t="s">
        <v>8639</v>
      </c>
      <c r="D1871" s="16" t="s">
        <v>8640</v>
      </c>
      <c r="E1871" s="16" t="s">
        <v>49</v>
      </c>
    </row>
    <row r="1872" spans="1:5" x14ac:dyDescent="0.25">
      <c r="A1872" s="17">
        <v>1871</v>
      </c>
      <c r="B1872" s="16" t="s">
        <v>2588</v>
      </c>
      <c r="C1872" s="16" t="s">
        <v>8641</v>
      </c>
      <c r="D1872" s="16" t="s">
        <v>8642</v>
      </c>
      <c r="E1872" s="16" t="s">
        <v>49</v>
      </c>
    </row>
    <row r="1873" spans="1:5" x14ac:dyDescent="0.25">
      <c r="A1873" s="17">
        <v>1872</v>
      </c>
      <c r="B1873" s="16" t="s">
        <v>2589</v>
      </c>
      <c r="C1873" s="16" t="s">
        <v>8643</v>
      </c>
      <c r="D1873" s="16" t="s">
        <v>8644</v>
      </c>
      <c r="E1873" s="16" t="s">
        <v>49</v>
      </c>
    </row>
    <row r="1874" spans="1:5" x14ac:dyDescent="0.25">
      <c r="A1874" s="17">
        <v>1873</v>
      </c>
      <c r="B1874" s="16" t="s">
        <v>2590</v>
      </c>
      <c r="C1874" s="16" t="s">
        <v>8645</v>
      </c>
      <c r="D1874" s="16" t="s">
        <v>8646</v>
      </c>
      <c r="E1874" s="16" t="s">
        <v>49</v>
      </c>
    </row>
    <row r="1875" spans="1:5" x14ac:dyDescent="0.25">
      <c r="A1875" s="17">
        <v>1874</v>
      </c>
      <c r="B1875" s="16" t="s">
        <v>2591</v>
      </c>
      <c r="C1875" s="16" t="s">
        <v>2592</v>
      </c>
      <c r="D1875" s="16" t="s">
        <v>2593</v>
      </c>
      <c r="E1875" s="16" t="s">
        <v>49</v>
      </c>
    </row>
    <row r="1876" spans="1:5" x14ac:dyDescent="0.25">
      <c r="A1876" s="17">
        <v>1875</v>
      </c>
      <c r="B1876" s="16" t="s">
        <v>2594</v>
      </c>
      <c r="C1876" s="16" t="s">
        <v>8647</v>
      </c>
      <c r="D1876" s="16" t="s">
        <v>8648</v>
      </c>
      <c r="E1876" s="16" t="s">
        <v>50</v>
      </c>
    </row>
    <row r="1877" spans="1:5" x14ac:dyDescent="0.25">
      <c r="A1877" s="17">
        <v>1876</v>
      </c>
      <c r="B1877" s="16" t="s">
        <v>2595</v>
      </c>
      <c r="C1877" s="16" t="s">
        <v>8649</v>
      </c>
      <c r="D1877" s="16" t="s">
        <v>8650</v>
      </c>
      <c r="E1877" s="16" t="s">
        <v>50</v>
      </c>
    </row>
    <row r="1878" spans="1:5" x14ac:dyDescent="0.25">
      <c r="A1878" s="17">
        <v>1877</v>
      </c>
      <c r="B1878" s="16" t="s">
        <v>2600</v>
      </c>
      <c r="C1878" s="16" t="s">
        <v>2601</v>
      </c>
      <c r="D1878" s="16" t="s">
        <v>2602</v>
      </c>
      <c r="E1878" s="16" t="s">
        <v>50</v>
      </c>
    </row>
    <row r="1879" spans="1:5" x14ac:dyDescent="0.25">
      <c r="A1879" s="17">
        <v>1878</v>
      </c>
      <c r="B1879" s="16" t="s">
        <v>2597</v>
      </c>
      <c r="C1879" s="16" t="s">
        <v>8651</v>
      </c>
      <c r="D1879" s="16" t="s">
        <v>8652</v>
      </c>
      <c r="E1879" s="16" t="s">
        <v>50</v>
      </c>
    </row>
    <row r="1880" spans="1:5" x14ac:dyDescent="0.25">
      <c r="A1880" s="17">
        <v>1879</v>
      </c>
      <c r="B1880" s="16" t="s">
        <v>2604</v>
      </c>
      <c r="C1880" s="16" t="s">
        <v>2605</v>
      </c>
      <c r="D1880" s="16" t="s">
        <v>2606</v>
      </c>
      <c r="E1880" s="16" t="s">
        <v>50</v>
      </c>
    </row>
    <row r="1881" spans="1:5" x14ac:dyDescent="0.25">
      <c r="A1881" s="17">
        <v>1880</v>
      </c>
      <c r="B1881" s="16" t="s">
        <v>2607</v>
      </c>
      <c r="C1881" s="16" t="s">
        <v>2608</v>
      </c>
      <c r="D1881" s="16" t="s">
        <v>2609</v>
      </c>
      <c r="E1881" s="16" t="s">
        <v>50</v>
      </c>
    </row>
    <row r="1882" spans="1:5" x14ac:dyDescent="0.25">
      <c r="A1882" s="17">
        <v>1881</v>
      </c>
      <c r="B1882" s="16" t="s">
        <v>2610</v>
      </c>
      <c r="C1882" s="16" t="s">
        <v>2611</v>
      </c>
      <c r="D1882" s="16" t="s">
        <v>2612</v>
      </c>
      <c r="E1882" s="16" t="s">
        <v>50</v>
      </c>
    </row>
    <row r="1883" spans="1:5" x14ac:dyDescent="0.25">
      <c r="A1883" s="17">
        <v>1882</v>
      </c>
      <c r="B1883" s="16" t="s">
        <v>2613</v>
      </c>
      <c r="C1883" s="16" t="s">
        <v>2614</v>
      </c>
      <c r="D1883" s="16" t="s">
        <v>2615</v>
      </c>
      <c r="E1883" s="16" t="s">
        <v>50</v>
      </c>
    </row>
    <row r="1884" spans="1:5" x14ac:dyDescent="0.25">
      <c r="A1884" s="17">
        <v>1883</v>
      </c>
      <c r="B1884" s="16" t="s">
        <v>2616</v>
      </c>
      <c r="C1884" s="16" t="s">
        <v>2617</v>
      </c>
      <c r="D1884" s="16" t="s">
        <v>2618</v>
      </c>
      <c r="E1884" s="16" t="s">
        <v>50</v>
      </c>
    </row>
    <row r="1885" spans="1:5" x14ac:dyDescent="0.25">
      <c r="A1885" s="17">
        <v>1884</v>
      </c>
      <c r="B1885" s="16" t="s">
        <v>2603</v>
      </c>
      <c r="C1885" s="16" t="s">
        <v>8653</v>
      </c>
      <c r="D1885" s="16" t="s">
        <v>8654</v>
      </c>
      <c r="E1885" s="16" t="s">
        <v>50</v>
      </c>
    </row>
    <row r="1886" spans="1:5" x14ac:dyDescent="0.25">
      <c r="A1886" s="17">
        <v>1885</v>
      </c>
      <c r="B1886" s="16" t="s">
        <v>2619</v>
      </c>
      <c r="C1886" s="16" t="s">
        <v>2620</v>
      </c>
      <c r="D1886" s="16" t="s">
        <v>2621</v>
      </c>
      <c r="E1886" s="16" t="s">
        <v>50</v>
      </c>
    </row>
    <row r="1887" spans="1:5" x14ac:dyDescent="0.25">
      <c r="A1887" s="17">
        <v>1886</v>
      </c>
      <c r="B1887" s="16" t="s">
        <v>2622</v>
      </c>
      <c r="C1887" s="16" t="s">
        <v>2623</v>
      </c>
      <c r="D1887" s="16" t="s">
        <v>2624</v>
      </c>
      <c r="E1887" s="16" t="s">
        <v>50</v>
      </c>
    </row>
    <row r="1888" spans="1:5" x14ac:dyDescent="0.25">
      <c r="A1888" s="17">
        <v>1887</v>
      </c>
      <c r="B1888" s="16" t="s">
        <v>2625</v>
      </c>
      <c r="C1888" s="16" t="s">
        <v>8655</v>
      </c>
      <c r="D1888" s="16" t="s">
        <v>8656</v>
      </c>
      <c r="E1888" s="16" t="s">
        <v>50</v>
      </c>
    </row>
    <row r="1889" spans="1:5" x14ac:dyDescent="0.25">
      <c r="A1889" s="17">
        <v>1888</v>
      </c>
      <c r="B1889" s="16" t="s">
        <v>2626</v>
      </c>
      <c r="C1889" s="16" t="s">
        <v>2627</v>
      </c>
      <c r="D1889" s="16" t="s">
        <v>2628</v>
      </c>
      <c r="E1889" s="16" t="s">
        <v>50</v>
      </c>
    </row>
    <row r="1890" spans="1:5" x14ac:dyDescent="0.25">
      <c r="A1890" s="17">
        <v>1889</v>
      </c>
      <c r="B1890" s="16" t="s">
        <v>2629</v>
      </c>
      <c r="C1890" s="16" t="s">
        <v>2630</v>
      </c>
      <c r="D1890" s="16" t="s">
        <v>2631</v>
      </c>
      <c r="E1890" s="16" t="s">
        <v>50</v>
      </c>
    </row>
    <row r="1891" spans="1:5" x14ac:dyDescent="0.25">
      <c r="A1891" s="17">
        <v>1890</v>
      </c>
      <c r="B1891" s="16" t="s">
        <v>2632</v>
      </c>
      <c r="C1891" s="16" t="s">
        <v>2633</v>
      </c>
      <c r="D1891" s="16" t="s">
        <v>2634</v>
      </c>
      <c r="E1891" s="16" t="s">
        <v>50</v>
      </c>
    </row>
    <row r="1892" spans="1:5" x14ac:dyDescent="0.25">
      <c r="A1892" s="17">
        <v>1891</v>
      </c>
      <c r="B1892" s="16" t="s">
        <v>2635</v>
      </c>
      <c r="C1892" s="16" t="s">
        <v>2636</v>
      </c>
      <c r="D1892" s="16" t="s">
        <v>2637</v>
      </c>
      <c r="E1892" s="16" t="s">
        <v>50</v>
      </c>
    </row>
    <row r="1893" spans="1:5" x14ac:dyDescent="0.25">
      <c r="A1893" s="17">
        <v>1892</v>
      </c>
      <c r="B1893" s="16" t="s">
        <v>2730</v>
      </c>
      <c r="C1893" s="16" t="s">
        <v>8657</v>
      </c>
      <c r="D1893" s="16" t="s">
        <v>8658</v>
      </c>
      <c r="E1893" s="16" t="s">
        <v>50</v>
      </c>
    </row>
    <row r="1894" spans="1:5" x14ac:dyDescent="0.25">
      <c r="A1894" s="17">
        <v>1893</v>
      </c>
      <c r="B1894" s="16" t="s">
        <v>2638</v>
      </c>
      <c r="C1894" s="16" t="s">
        <v>2639</v>
      </c>
      <c r="D1894" s="16" t="s">
        <v>2640</v>
      </c>
      <c r="E1894" s="16" t="s">
        <v>50</v>
      </c>
    </row>
    <row r="1895" spans="1:5" x14ac:dyDescent="0.25">
      <c r="A1895" s="17">
        <v>1894</v>
      </c>
      <c r="B1895" s="16" t="s">
        <v>2641</v>
      </c>
      <c r="C1895" s="16" t="s">
        <v>2642</v>
      </c>
      <c r="D1895" s="16" t="s">
        <v>2643</v>
      </c>
      <c r="E1895" s="16" t="s">
        <v>50</v>
      </c>
    </row>
    <row r="1896" spans="1:5" x14ac:dyDescent="0.25">
      <c r="A1896" s="17">
        <v>1895</v>
      </c>
      <c r="B1896" s="16" t="s">
        <v>2644</v>
      </c>
      <c r="C1896" s="16" t="s">
        <v>2645</v>
      </c>
      <c r="D1896" s="16" t="s">
        <v>2646</v>
      </c>
      <c r="E1896" s="16" t="s">
        <v>50</v>
      </c>
    </row>
    <row r="1897" spans="1:5" x14ac:dyDescent="0.25">
      <c r="A1897" s="17">
        <v>1896</v>
      </c>
      <c r="B1897" s="16" t="s">
        <v>2647</v>
      </c>
      <c r="C1897" s="16" t="s">
        <v>2648</v>
      </c>
      <c r="D1897" s="16" t="s">
        <v>2649</v>
      </c>
      <c r="E1897" s="16" t="s">
        <v>50</v>
      </c>
    </row>
    <row r="1898" spans="1:5" x14ac:dyDescent="0.25">
      <c r="A1898" s="17">
        <v>1897</v>
      </c>
      <c r="B1898" s="16" t="s">
        <v>2596</v>
      </c>
      <c r="C1898" s="16" t="s">
        <v>8659</v>
      </c>
      <c r="D1898" s="16" t="s">
        <v>8660</v>
      </c>
      <c r="E1898" s="16" t="s">
        <v>50</v>
      </c>
    </row>
    <row r="1899" spans="1:5" x14ac:dyDescent="0.25">
      <c r="A1899" s="17">
        <v>1898</v>
      </c>
      <c r="B1899" s="16" t="s">
        <v>2650</v>
      </c>
      <c r="C1899" s="16" t="s">
        <v>2651</v>
      </c>
      <c r="D1899" s="16" t="s">
        <v>2652</v>
      </c>
      <c r="E1899" s="16" t="s">
        <v>50</v>
      </c>
    </row>
    <row r="1900" spans="1:5" x14ac:dyDescent="0.25">
      <c r="A1900" s="17">
        <v>1899</v>
      </c>
      <c r="B1900" s="16" t="s">
        <v>2653</v>
      </c>
      <c r="C1900" s="16" t="s">
        <v>2654</v>
      </c>
      <c r="D1900" s="16" t="s">
        <v>2655</v>
      </c>
      <c r="E1900" s="16" t="s">
        <v>50</v>
      </c>
    </row>
    <row r="1901" spans="1:5" x14ac:dyDescent="0.25">
      <c r="A1901" s="17">
        <v>1900</v>
      </c>
      <c r="B1901" s="16" t="s">
        <v>2656</v>
      </c>
      <c r="C1901" s="16" t="s">
        <v>2657</v>
      </c>
      <c r="D1901" s="16" t="s">
        <v>2658</v>
      </c>
      <c r="E1901" s="16" t="s">
        <v>50</v>
      </c>
    </row>
    <row r="1902" spans="1:5" x14ac:dyDescent="0.25">
      <c r="A1902" s="17">
        <v>1901</v>
      </c>
      <c r="B1902" s="16" t="s">
        <v>2659</v>
      </c>
      <c r="C1902" s="16" t="s">
        <v>2660</v>
      </c>
      <c r="D1902" s="16" t="s">
        <v>2661</v>
      </c>
      <c r="E1902" s="16" t="s">
        <v>50</v>
      </c>
    </row>
    <row r="1903" spans="1:5" x14ac:dyDescent="0.25">
      <c r="A1903" s="17">
        <v>1902</v>
      </c>
      <c r="B1903" s="16" t="s">
        <v>2662</v>
      </c>
      <c r="C1903" s="16" t="s">
        <v>8661</v>
      </c>
      <c r="D1903" s="16" t="s">
        <v>8662</v>
      </c>
      <c r="E1903" s="16" t="s">
        <v>50</v>
      </c>
    </row>
    <row r="1904" spans="1:5" x14ac:dyDescent="0.25">
      <c r="A1904" s="17">
        <v>1903</v>
      </c>
      <c r="B1904" s="16" t="s">
        <v>2663</v>
      </c>
      <c r="C1904" s="16" t="s">
        <v>2664</v>
      </c>
      <c r="D1904" s="16" t="s">
        <v>2665</v>
      </c>
      <c r="E1904" s="16" t="s">
        <v>50</v>
      </c>
    </row>
    <row r="1905" spans="1:5" x14ac:dyDescent="0.25">
      <c r="A1905" s="17">
        <v>1904</v>
      </c>
      <c r="B1905" s="16" t="s">
        <v>2666</v>
      </c>
      <c r="C1905" s="16" t="s">
        <v>2667</v>
      </c>
      <c r="D1905" s="16" t="s">
        <v>2668</v>
      </c>
      <c r="E1905" s="16" t="s">
        <v>50</v>
      </c>
    </row>
    <row r="1906" spans="1:5" x14ac:dyDescent="0.25">
      <c r="A1906" s="17">
        <v>1905</v>
      </c>
      <c r="B1906" s="16" t="s">
        <v>2669</v>
      </c>
      <c r="C1906" s="16" t="s">
        <v>2670</v>
      </c>
      <c r="D1906" s="16" t="s">
        <v>2671</v>
      </c>
      <c r="E1906" s="16" t="s">
        <v>50</v>
      </c>
    </row>
    <row r="1907" spans="1:5" x14ac:dyDescent="0.25">
      <c r="A1907" s="17">
        <v>1906</v>
      </c>
      <c r="B1907" s="16" t="s">
        <v>2672</v>
      </c>
      <c r="C1907" s="16" t="s">
        <v>2673</v>
      </c>
      <c r="D1907" s="16" t="s">
        <v>2674</v>
      </c>
      <c r="E1907" s="16" t="s">
        <v>50</v>
      </c>
    </row>
    <row r="1908" spans="1:5" x14ac:dyDescent="0.25">
      <c r="A1908" s="17">
        <v>1907</v>
      </c>
      <c r="B1908" s="16" t="s">
        <v>2675</v>
      </c>
      <c r="C1908" s="16" t="s">
        <v>2676</v>
      </c>
      <c r="D1908" s="16" t="s">
        <v>2677</v>
      </c>
      <c r="E1908" s="16" t="s">
        <v>50</v>
      </c>
    </row>
    <row r="1909" spans="1:5" x14ac:dyDescent="0.25">
      <c r="A1909" s="17">
        <v>1908</v>
      </c>
      <c r="B1909" s="16" t="s">
        <v>2678</v>
      </c>
      <c r="C1909" s="16" t="s">
        <v>2679</v>
      </c>
      <c r="D1909" s="16" t="s">
        <v>2680</v>
      </c>
      <c r="E1909" s="16" t="s">
        <v>50</v>
      </c>
    </row>
    <row r="1910" spans="1:5" x14ac:dyDescent="0.25">
      <c r="A1910" s="17">
        <v>1909</v>
      </c>
      <c r="B1910" s="16" t="s">
        <v>2681</v>
      </c>
      <c r="C1910" s="16" t="s">
        <v>2682</v>
      </c>
      <c r="D1910" s="16" t="s">
        <v>2683</v>
      </c>
      <c r="E1910" s="16" t="s">
        <v>50</v>
      </c>
    </row>
    <row r="1911" spans="1:5" x14ac:dyDescent="0.25">
      <c r="A1911" s="17">
        <v>1910</v>
      </c>
      <c r="B1911" s="16" t="s">
        <v>2684</v>
      </c>
      <c r="C1911" s="16" t="s">
        <v>2685</v>
      </c>
      <c r="D1911" s="16" t="s">
        <v>2686</v>
      </c>
      <c r="E1911" s="16" t="s">
        <v>50</v>
      </c>
    </row>
    <row r="1912" spans="1:5" x14ac:dyDescent="0.25">
      <c r="A1912" s="17">
        <v>1911</v>
      </c>
      <c r="B1912" s="16" t="s">
        <v>2687</v>
      </c>
      <c r="C1912" s="16" t="s">
        <v>2688</v>
      </c>
      <c r="D1912" s="16" t="s">
        <v>2689</v>
      </c>
      <c r="E1912" s="16" t="s">
        <v>50</v>
      </c>
    </row>
    <row r="1913" spans="1:5" x14ac:dyDescent="0.25">
      <c r="A1913" s="17">
        <v>1912</v>
      </c>
      <c r="B1913" s="16" t="s">
        <v>2690</v>
      </c>
      <c r="C1913" s="16" t="s">
        <v>2691</v>
      </c>
      <c r="D1913" s="16" t="s">
        <v>2692</v>
      </c>
      <c r="E1913" s="16" t="s">
        <v>50</v>
      </c>
    </row>
    <row r="1914" spans="1:5" x14ac:dyDescent="0.25">
      <c r="A1914" s="17">
        <v>1913</v>
      </c>
      <c r="B1914" s="16" t="s">
        <v>2693</v>
      </c>
      <c r="C1914" s="16" t="s">
        <v>2694</v>
      </c>
      <c r="D1914" s="16" t="s">
        <v>2695</v>
      </c>
      <c r="E1914" s="16" t="s">
        <v>50</v>
      </c>
    </row>
    <row r="1915" spans="1:5" x14ac:dyDescent="0.25">
      <c r="A1915" s="17">
        <v>1914</v>
      </c>
      <c r="B1915" s="16" t="s">
        <v>2696</v>
      </c>
      <c r="C1915" s="16" t="s">
        <v>2697</v>
      </c>
      <c r="D1915" s="16" t="s">
        <v>2698</v>
      </c>
      <c r="E1915" s="16" t="s">
        <v>50</v>
      </c>
    </row>
    <row r="1916" spans="1:5" x14ac:dyDescent="0.25">
      <c r="A1916" s="17">
        <v>1915</v>
      </c>
      <c r="B1916" s="16" t="s">
        <v>2699</v>
      </c>
      <c r="C1916" s="16" t="s">
        <v>8663</v>
      </c>
      <c r="D1916" s="16" t="s">
        <v>8664</v>
      </c>
      <c r="E1916" s="16" t="s">
        <v>50</v>
      </c>
    </row>
    <row r="1917" spans="1:5" x14ac:dyDescent="0.25">
      <c r="A1917" s="17">
        <v>1916</v>
      </c>
      <c r="B1917" s="16" t="s">
        <v>2700</v>
      </c>
      <c r="C1917" s="16" t="s">
        <v>2701</v>
      </c>
      <c r="D1917" s="16" t="s">
        <v>2702</v>
      </c>
      <c r="E1917" s="16" t="s">
        <v>50</v>
      </c>
    </row>
    <row r="1918" spans="1:5" x14ac:dyDescent="0.25">
      <c r="A1918" s="17">
        <v>1917</v>
      </c>
      <c r="B1918" s="16" t="s">
        <v>2703</v>
      </c>
      <c r="C1918" s="16" t="s">
        <v>2704</v>
      </c>
      <c r="D1918" s="16" t="s">
        <v>2705</v>
      </c>
      <c r="E1918" s="16" t="s">
        <v>50</v>
      </c>
    </row>
    <row r="1919" spans="1:5" x14ac:dyDescent="0.25">
      <c r="A1919" s="17">
        <v>1918</v>
      </c>
      <c r="B1919" s="16" t="s">
        <v>2706</v>
      </c>
      <c r="C1919" s="16" t="s">
        <v>2707</v>
      </c>
      <c r="D1919" s="16" t="s">
        <v>2708</v>
      </c>
      <c r="E1919" s="16" t="s">
        <v>50</v>
      </c>
    </row>
    <row r="1920" spans="1:5" x14ac:dyDescent="0.25">
      <c r="A1920" s="17">
        <v>1919</v>
      </c>
      <c r="B1920" s="16" t="s">
        <v>8665</v>
      </c>
      <c r="C1920" s="16" t="s">
        <v>8666</v>
      </c>
      <c r="D1920" s="16" t="s">
        <v>8667</v>
      </c>
      <c r="E1920" s="16" t="s">
        <v>50</v>
      </c>
    </row>
    <row r="1921" spans="1:5" x14ac:dyDescent="0.25">
      <c r="A1921" s="17">
        <v>1920</v>
      </c>
      <c r="B1921" s="16" t="s">
        <v>2709</v>
      </c>
      <c r="C1921" s="16" t="s">
        <v>2710</v>
      </c>
      <c r="D1921" s="16" t="s">
        <v>2711</v>
      </c>
      <c r="E1921" s="16" t="s">
        <v>50</v>
      </c>
    </row>
    <row r="1922" spans="1:5" x14ac:dyDescent="0.25">
      <c r="A1922" s="17">
        <v>1921</v>
      </c>
      <c r="B1922" s="16" t="s">
        <v>2598</v>
      </c>
      <c r="C1922" s="16" t="s">
        <v>8668</v>
      </c>
      <c r="D1922" s="16" t="s">
        <v>8669</v>
      </c>
      <c r="E1922" s="16" t="s">
        <v>50</v>
      </c>
    </row>
    <row r="1923" spans="1:5" x14ac:dyDescent="0.25">
      <c r="A1923" s="17">
        <v>1922</v>
      </c>
      <c r="B1923" s="16" t="s">
        <v>2712</v>
      </c>
      <c r="C1923" s="16" t="s">
        <v>2713</v>
      </c>
      <c r="D1923" s="16" t="s">
        <v>2714</v>
      </c>
      <c r="E1923" s="16" t="s">
        <v>50</v>
      </c>
    </row>
    <row r="1924" spans="1:5" x14ac:dyDescent="0.25">
      <c r="A1924" s="17">
        <v>1923</v>
      </c>
      <c r="B1924" s="16" t="s">
        <v>2715</v>
      </c>
      <c r="C1924" s="16" t="s">
        <v>8670</v>
      </c>
      <c r="D1924" s="16" t="s">
        <v>8671</v>
      </c>
      <c r="E1924" s="16" t="s">
        <v>50</v>
      </c>
    </row>
    <row r="1925" spans="1:5" x14ac:dyDescent="0.25">
      <c r="A1925" s="17">
        <v>1924</v>
      </c>
      <c r="B1925" s="16" t="s">
        <v>2716</v>
      </c>
      <c r="C1925" s="16" t="s">
        <v>2717</v>
      </c>
      <c r="D1925" s="16" t="s">
        <v>2718</v>
      </c>
      <c r="E1925" s="16" t="s">
        <v>50</v>
      </c>
    </row>
    <row r="1926" spans="1:5" x14ac:dyDescent="0.25">
      <c r="A1926" s="17">
        <v>1925</v>
      </c>
      <c r="B1926" s="16" t="s">
        <v>2719</v>
      </c>
      <c r="C1926" s="16" t="s">
        <v>2720</v>
      </c>
      <c r="D1926" s="16" t="s">
        <v>2721</v>
      </c>
      <c r="E1926" s="16" t="s">
        <v>50</v>
      </c>
    </row>
    <row r="1927" spans="1:5" x14ac:dyDescent="0.25">
      <c r="A1927" s="17">
        <v>1926</v>
      </c>
      <c r="B1927" s="16" t="s">
        <v>2722</v>
      </c>
      <c r="C1927" s="16" t="s">
        <v>2723</v>
      </c>
      <c r="D1927" s="16" t="s">
        <v>2724</v>
      </c>
      <c r="E1927" s="16" t="s">
        <v>50</v>
      </c>
    </row>
    <row r="1928" spans="1:5" x14ac:dyDescent="0.25">
      <c r="A1928" s="17">
        <v>1927</v>
      </c>
      <c r="B1928" s="16" t="s">
        <v>2725</v>
      </c>
      <c r="C1928" s="16" t="s">
        <v>2726</v>
      </c>
      <c r="D1928" s="16" t="s">
        <v>2727</v>
      </c>
      <c r="E1928" s="16" t="s">
        <v>50</v>
      </c>
    </row>
    <row r="1929" spans="1:5" x14ac:dyDescent="0.25">
      <c r="A1929" s="17">
        <v>1928</v>
      </c>
      <c r="B1929" s="16" t="s">
        <v>2599</v>
      </c>
      <c r="C1929" s="16" t="s">
        <v>8672</v>
      </c>
      <c r="D1929" s="16" t="s">
        <v>8673</v>
      </c>
      <c r="E1929" s="16" t="s">
        <v>50</v>
      </c>
    </row>
    <row r="1930" spans="1:5" x14ac:dyDescent="0.25">
      <c r="A1930" s="17">
        <v>1929</v>
      </c>
      <c r="B1930" s="16" t="s">
        <v>2728</v>
      </c>
      <c r="C1930" s="16" t="s">
        <v>8674</v>
      </c>
      <c r="D1930" s="16" t="s">
        <v>8675</v>
      </c>
      <c r="E1930" s="16" t="s">
        <v>50</v>
      </c>
    </row>
    <row r="1931" spans="1:5" x14ac:dyDescent="0.25">
      <c r="A1931" s="17">
        <v>1930</v>
      </c>
      <c r="B1931" s="16" t="s">
        <v>2729</v>
      </c>
      <c r="C1931" s="16" t="s">
        <v>8676</v>
      </c>
      <c r="D1931" s="16" t="s">
        <v>8677</v>
      </c>
      <c r="E1931" s="16" t="s">
        <v>50</v>
      </c>
    </row>
    <row r="1932" spans="1:5" x14ac:dyDescent="0.25">
      <c r="A1932" s="17">
        <v>1931</v>
      </c>
      <c r="B1932" s="16" t="s">
        <v>2742</v>
      </c>
      <c r="C1932" s="16" t="s">
        <v>8678</v>
      </c>
      <c r="D1932" s="16" t="s">
        <v>8679</v>
      </c>
      <c r="E1932" s="16" t="s">
        <v>53</v>
      </c>
    </row>
    <row r="1933" spans="1:5" x14ac:dyDescent="0.25">
      <c r="A1933" s="17">
        <v>1932</v>
      </c>
      <c r="B1933" s="16" t="s">
        <v>2751</v>
      </c>
      <c r="C1933" s="16" t="s">
        <v>2752</v>
      </c>
      <c r="D1933" s="16" t="s">
        <v>2753</v>
      </c>
      <c r="E1933" s="16" t="s">
        <v>53</v>
      </c>
    </row>
    <row r="1934" spans="1:5" x14ac:dyDescent="0.25">
      <c r="A1934" s="17">
        <v>1933</v>
      </c>
      <c r="B1934" s="16" t="s">
        <v>2732</v>
      </c>
      <c r="C1934" s="16" t="s">
        <v>8680</v>
      </c>
      <c r="D1934" s="16" t="s">
        <v>8681</v>
      </c>
      <c r="E1934" s="16" t="s">
        <v>53</v>
      </c>
    </row>
    <row r="1935" spans="1:5" x14ac:dyDescent="0.25">
      <c r="A1935" s="17">
        <v>1934</v>
      </c>
      <c r="B1935" s="16" t="s">
        <v>2733</v>
      </c>
      <c r="C1935" s="16" t="s">
        <v>8682</v>
      </c>
      <c r="D1935" s="16" t="s">
        <v>8683</v>
      </c>
      <c r="E1935" s="16" t="s">
        <v>53</v>
      </c>
    </row>
    <row r="1936" spans="1:5" x14ac:dyDescent="0.25">
      <c r="A1936" s="17">
        <v>1935</v>
      </c>
      <c r="B1936" s="16" t="s">
        <v>2754</v>
      </c>
      <c r="C1936" s="16" t="s">
        <v>2755</v>
      </c>
      <c r="D1936" s="16" t="s">
        <v>2756</v>
      </c>
      <c r="E1936" s="16" t="s">
        <v>53</v>
      </c>
    </row>
    <row r="1937" spans="1:5" x14ac:dyDescent="0.25">
      <c r="A1937" s="17">
        <v>1936</v>
      </c>
      <c r="B1937" s="16" t="s">
        <v>2734</v>
      </c>
      <c r="C1937" s="16" t="s">
        <v>8684</v>
      </c>
      <c r="D1937" s="16" t="s">
        <v>8685</v>
      </c>
      <c r="E1937" s="16" t="s">
        <v>53</v>
      </c>
    </row>
    <row r="1938" spans="1:5" x14ac:dyDescent="0.25">
      <c r="A1938" s="17">
        <v>1937</v>
      </c>
      <c r="B1938" s="16" t="s">
        <v>2749</v>
      </c>
      <c r="C1938" s="16" t="s">
        <v>8686</v>
      </c>
      <c r="D1938" s="16" t="s">
        <v>8687</v>
      </c>
      <c r="E1938" s="16" t="s">
        <v>53</v>
      </c>
    </row>
    <row r="1939" spans="1:5" x14ac:dyDescent="0.25">
      <c r="A1939" s="17">
        <v>1938</v>
      </c>
      <c r="B1939" s="16" t="s">
        <v>2735</v>
      </c>
      <c r="C1939" s="16" t="s">
        <v>8688</v>
      </c>
      <c r="D1939" s="16" t="s">
        <v>8689</v>
      </c>
      <c r="E1939" s="16" t="s">
        <v>53</v>
      </c>
    </row>
    <row r="1940" spans="1:5" x14ac:dyDescent="0.25">
      <c r="A1940" s="17">
        <v>1939</v>
      </c>
      <c r="B1940" s="16" t="s">
        <v>2757</v>
      </c>
      <c r="C1940" s="16" t="s">
        <v>2758</v>
      </c>
      <c r="D1940" s="16" t="s">
        <v>2759</v>
      </c>
      <c r="E1940" s="16" t="s">
        <v>53</v>
      </c>
    </row>
    <row r="1941" spans="1:5" x14ac:dyDescent="0.25">
      <c r="A1941" s="17">
        <v>1940</v>
      </c>
      <c r="B1941" s="16" t="s">
        <v>2760</v>
      </c>
      <c r="C1941" s="16" t="s">
        <v>2761</v>
      </c>
      <c r="D1941" s="16" t="s">
        <v>2762</v>
      </c>
      <c r="E1941" s="16" t="s">
        <v>53</v>
      </c>
    </row>
    <row r="1942" spans="1:5" x14ac:dyDescent="0.25">
      <c r="A1942" s="17">
        <v>1941</v>
      </c>
      <c r="B1942" s="16" t="s">
        <v>2736</v>
      </c>
      <c r="C1942" s="16" t="s">
        <v>8690</v>
      </c>
      <c r="D1942" s="16" t="s">
        <v>8691</v>
      </c>
      <c r="E1942" s="16" t="s">
        <v>53</v>
      </c>
    </row>
    <row r="1943" spans="1:5" x14ac:dyDescent="0.25">
      <c r="A1943" s="17">
        <v>1942</v>
      </c>
      <c r="B1943" s="16" t="s">
        <v>2731</v>
      </c>
      <c r="C1943" s="16" t="s">
        <v>8692</v>
      </c>
      <c r="D1943" s="16" t="s">
        <v>8693</v>
      </c>
      <c r="E1943" s="16" t="s">
        <v>53</v>
      </c>
    </row>
    <row r="1944" spans="1:5" x14ac:dyDescent="0.25">
      <c r="A1944" s="17">
        <v>1943</v>
      </c>
      <c r="B1944" s="16" t="s">
        <v>2763</v>
      </c>
      <c r="C1944" s="16" t="s">
        <v>2764</v>
      </c>
      <c r="D1944" s="16" t="s">
        <v>2765</v>
      </c>
      <c r="E1944" s="16" t="s">
        <v>53</v>
      </c>
    </row>
    <row r="1945" spans="1:5" x14ac:dyDescent="0.25">
      <c r="A1945" s="17">
        <v>1944</v>
      </c>
      <c r="B1945" s="16" t="s">
        <v>2766</v>
      </c>
      <c r="C1945" s="16" t="s">
        <v>2767</v>
      </c>
      <c r="D1945" s="16" t="s">
        <v>2768</v>
      </c>
      <c r="E1945" s="16" t="s">
        <v>53</v>
      </c>
    </row>
    <row r="1946" spans="1:5" x14ac:dyDescent="0.25">
      <c r="A1946" s="17">
        <v>1945</v>
      </c>
      <c r="B1946" s="16" t="s">
        <v>2737</v>
      </c>
      <c r="C1946" s="16" t="s">
        <v>8694</v>
      </c>
      <c r="D1946" s="16" t="s">
        <v>8695</v>
      </c>
      <c r="E1946" s="16" t="s">
        <v>53</v>
      </c>
    </row>
    <row r="1947" spans="1:5" x14ac:dyDescent="0.25">
      <c r="A1947" s="17">
        <v>1946</v>
      </c>
      <c r="B1947" s="16" t="s">
        <v>2769</v>
      </c>
      <c r="C1947" s="16" t="s">
        <v>2770</v>
      </c>
      <c r="D1947" s="16" t="s">
        <v>2771</v>
      </c>
      <c r="E1947" s="16" t="s">
        <v>53</v>
      </c>
    </row>
    <row r="1948" spans="1:5" x14ac:dyDescent="0.25">
      <c r="A1948" s="17">
        <v>1947</v>
      </c>
      <c r="B1948" s="16" t="s">
        <v>2772</v>
      </c>
      <c r="C1948" s="16" t="s">
        <v>2773</v>
      </c>
      <c r="D1948" s="16" t="s">
        <v>2774</v>
      </c>
      <c r="E1948" s="16" t="s">
        <v>53</v>
      </c>
    </row>
    <row r="1949" spans="1:5" x14ac:dyDescent="0.25">
      <c r="A1949" s="17">
        <v>1948</v>
      </c>
      <c r="B1949" s="16" t="s">
        <v>2775</v>
      </c>
      <c r="C1949" s="16" t="s">
        <v>2776</v>
      </c>
      <c r="D1949" s="16" t="s">
        <v>2777</v>
      </c>
      <c r="E1949" s="16" t="s">
        <v>53</v>
      </c>
    </row>
    <row r="1950" spans="1:5" x14ac:dyDescent="0.25">
      <c r="A1950" s="17">
        <v>1949</v>
      </c>
      <c r="B1950" s="16" t="s">
        <v>2743</v>
      </c>
      <c r="C1950" s="16" t="s">
        <v>8696</v>
      </c>
      <c r="D1950" s="16" t="s">
        <v>8697</v>
      </c>
      <c r="E1950" s="16" t="s">
        <v>53</v>
      </c>
    </row>
    <row r="1951" spans="1:5" x14ac:dyDescent="0.25">
      <c r="A1951" s="17">
        <v>1950</v>
      </c>
      <c r="B1951" s="16" t="s">
        <v>2778</v>
      </c>
      <c r="C1951" s="16" t="s">
        <v>2779</v>
      </c>
      <c r="D1951" s="16" t="s">
        <v>2780</v>
      </c>
      <c r="E1951" s="16" t="s">
        <v>53</v>
      </c>
    </row>
    <row r="1952" spans="1:5" x14ac:dyDescent="0.25">
      <c r="A1952" s="17">
        <v>1951</v>
      </c>
      <c r="B1952" s="16" t="s">
        <v>2744</v>
      </c>
      <c r="C1952" s="16" t="s">
        <v>8698</v>
      </c>
      <c r="D1952" s="16" t="s">
        <v>8699</v>
      </c>
      <c r="E1952" s="16" t="s">
        <v>53</v>
      </c>
    </row>
    <row r="1953" spans="1:5" x14ac:dyDescent="0.25">
      <c r="A1953" s="17">
        <v>1952</v>
      </c>
      <c r="B1953" s="16" t="s">
        <v>2781</v>
      </c>
      <c r="C1953" s="16" t="s">
        <v>2782</v>
      </c>
      <c r="D1953" s="16" t="s">
        <v>2783</v>
      </c>
      <c r="E1953" s="16" t="s">
        <v>53</v>
      </c>
    </row>
    <row r="1954" spans="1:5" x14ac:dyDescent="0.25">
      <c r="A1954" s="17">
        <v>1953</v>
      </c>
      <c r="B1954" s="16" t="s">
        <v>2745</v>
      </c>
      <c r="C1954" s="16" t="s">
        <v>8700</v>
      </c>
      <c r="D1954" s="16" t="s">
        <v>8701</v>
      </c>
      <c r="E1954" s="16" t="s">
        <v>53</v>
      </c>
    </row>
    <row r="1955" spans="1:5" x14ac:dyDescent="0.25">
      <c r="A1955" s="17">
        <v>1954</v>
      </c>
      <c r="B1955" s="16" t="s">
        <v>2738</v>
      </c>
      <c r="C1955" s="16" t="s">
        <v>8702</v>
      </c>
      <c r="D1955" s="16" t="s">
        <v>8703</v>
      </c>
      <c r="E1955" s="16" t="s">
        <v>53</v>
      </c>
    </row>
    <row r="1956" spans="1:5" x14ac:dyDescent="0.25">
      <c r="A1956" s="17">
        <v>1955</v>
      </c>
      <c r="B1956" s="16" t="s">
        <v>2784</v>
      </c>
      <c r="C1956" s="16" t="s">
        <v>2785</v>
      </c>
      <c r="D1956" s="16" t="s">
        <v>2786</v>
      </c>
      <c r="E1956" s="16" t="s">
        <v>53</v>
      </c>
    </row>
    <row r="1957" spans="1:5" x14ac:dyDescent="0.25">
      <c r="A1957" s="17">
        <v>1956</v>
      </c>
      <c r="B1957" s="16" t="s">
        <v>2746</v>
      </c>
      <c r="C1957" s="16" t="s">
        <v>8704</v>
      </c>
      <c r="D1957" s="16" t="s">
        <v>8705</v>
      </c>
      <c r="E1957" s="16" t="s">
        <v>53</v>
      </c>
    </row>
    <row r="1958" spans="1:5" x14ac:dyDescent="0.25">
      <c r="A1958" s="17">
        <v>1957</v>
      </c>
      <c r="B1958" s="16" t="s">
        <v>2739</v>
      </c>
      <c r="C1958" s="16" t="s">
        <v>8706</v>
      </c>
      <c r="D1958" s="16" t="s">
        <v>8707</v>
      </c>
      <c r="E1958" s="16" t="s">
        <v>53</v>
      </c>
    </row>
    <row r="1959" spans="1:5" x14ac:dyDescent="0.25">
      <c r="A1959" s="17">
        <v>1958</v>
      </c>
      <c r="B1959" s="16" t="s">
        <v>2740</v>
      </c>
      <c r="C1959" s="16" t="s">
        <v>8708</v>
      </c>
      <c r="D1959" s="16" t="s">
        <v>8709</v>
      </c>
      <c r="E1959" s="16" t="s">
        <v>53</v>
      </c>
    </row>
    <row r="1960" spans="1:5" x14ac:dyDescent="0.25">
      <c r="A1960" s="17">
        <v>1959</v>
      </c>
      <c r="B1960" s="16" t="s">
        <v>2747</v>
      </c>
      <c r="C1960" s="16" t="s">
        <v>8710</v>
      </c>
      <c r="D1960" s="16" t="s">
        <v>8711</v>
      </c>
      <c r="E1960" s="16" t="s">
        <v>53</v>
      </c>
    </row>
    <row r="1961" spans="1:5" x14ac:dyDescent="0.25">
      <c r="A1961" s="17">
        <v>1960</v>
      </c>
      <c r="B1961" s="16" t="s">
        <v>2748</v>
      </c>
      <c r="C1961" s="16" t="s">
        <v>8712</v>
      </c>
      <c r="D1961" s="16" t="s">
        <v>8713</v>
      </c>
      <c r="E1961" s="16" t="s">
        <v>53</v>
      </c>
    </row>
    <row r="1962" spans="1:5" x14ac:dyDescent="0.25">
      <c r="A1962" s="17">
        <v>1961</v>
      </c>
      <c r="B1962" s="16" t="s">
        <v>2741</v>
      </c>
      <c r="C1962" s="16" t="s">
        <v>8714</v>
      </c>
      <c r="D1962" s="16" t="s">
        <v>8715</v>
      </c>
      <c r="E1962" s="16" t="s">
        <v>53</v>
      </c>
    </row>
    <row r="1963" spans="1:5" x14ac:dyDescent="0.25">
      <c r="A1963" s="17">
        <v>1962</v>
      </c>
      <c r="B1963" s="16" t="s">
        <v>2750</v>
      </c>
      <c r="C1963" s="16" t="s">
        <v>8716</v>
      </c>
      <c r="D1963" s="16" t="s">
        <v>8717</v>
      </c>
      <c r="E1963" s="16" t="s">
        <v>53</v>
      </c>
    </row>
    <row r="1964" spans="1:5" x14ac:dyDescent="0.25">
      <c r="A1964" s="17">
        <v>1963</v>
      </c>
      <c r="B1964" s="16" t="s">
        <v>2787</v>
      </c>
      <c r="C1964" s="16" t="s">
        <v>2788</v>
      </c>
      <c r="D1964" s="16" t="s">
        <v>2789</v>
      </c>
      <c r="E1964" s="16" t="s">
        <v>53</v>
      </c>
    </row>
    <row r="1965" spans="1:5" x14ac:dyDescent="0.25">
      <c r="A1965" s="17">
        <v>1964</v>
      </c>
      <c r="B1965" s="16" t="s">
        <v>2790</v>
      </c>
      <c r="C1965" s="16" t="s">
        <v>2791</v>
      </c>
      <c r="D1965" s="16" t="s">
        <v>2792</v>
      </c>
      <c r="E1965" s="16" t="s">
        <v>53</v>
      </c>
    </row>
    <row r="1966" spans="1:5" x14ac:dyDescent="0.25">
      <c r="A1966" s="17">
        <v>1965</v>
      </c>
      <c r="B1966" s="16" t="s">
        <v>2793</v>
      </c>
      <c r="C1966" s="16" t="s">
        <v>8718</v>
      </c>
      <c r="D1966" s="16" t="s">
        <v>8719</v>
      </c>
      <c r="E1966" s="16" t="s">
        <v>56</v>
      </c>
    </row>
    <row r="1967" spans="1:5" x14ac:dyDescent="0.25">
      <c r="A1967" s="17">
        <v>1966</v>
      </c>
      <c r="B1967" s="16" t="s">
        <v>2799</v>
      </c>
      <c r="C1967" s="16" t="s">
        <v>2800</v>
      </c>
      <c r="D1967" s="16" t="s">
        <v>2801</v>
      </c>
      <c r="E1967" s="16" t="s">
        <v>56</v>
      </c>
    </row>
    <row r="1968" spans="1:5" x14ac:dyDescent="0.25">
      <c r="A1968" s="17">
        <v>1967</v>
      </c>
      <c r="B1968" s="16" t="s">
        <v>2794</v>
      </c>
      <c r="C1968" s="16" t="s">
        <v>8720</v>
      </c>
      <c r="D1968" s="16" t="s">
        <v>8721</v>
      </c>
      <c r="E1968" s="16" t="s">
        <v>56</v>
      </c>
    </row>
    <row r="1969" spans="1:5" x14ac:dyDescent="0.25">
      <c r="A1969" s="17">
        <v>1968</v>
      </c>
      <c r="B1969" s="16" t="s">
        <v>2802</v>
      </c>
      <c r="C1969" s="16" t="s">
        <v>2803</v>
      </c>
      <c r="D1969" s="16" t="s">
        <v>2804</v>
      </c>
      <c r="E1969" s="16" t="s">
        <v>56</v>
      </c>
    </row>
    <row r="1970" spans="1:5" x14ac:dyDescent="0.25">
      <c r="A1970" s="17">
        <v>1969</v>
      </c>
      <c r="B1970" s="16" t="s">
        <v>2795</v>
      </c>
      <c r="C1970" s="16" t="s">
        <v>8722</v>
      </c>
      <c r="D1970" s="16" t="s">
        <v>8723</v>
      </c>
      <c r="E1970" s="16" t="s">
        <v>56</v>
      </c>
    </row>
    <row r="1971" spans="1:5" x14ac:dyDescent="0.25">
      <c r="A1971" s="17">
        <v>1970</v>
      </c>
      <c r="B1971" s="16" t="s">
        <v>2796</v>
      </c>
      <c r="C1971" s="16" t="s">
        <v>8724</v>
      </c>
      <c r="D1971" s="16" t="s">
        <v>8725</v>
      </c>
      <c r="E1971" s="16" t="s">
        <v>56</v>
      </c>
    </row>
    <row r="1972" spans="1:5" x14ac:dyDescent="0.25">
      <c r="A1972" s="17">
        <v>1971</v>
      </c>
      <c r="B1972" s="16" t="s">
        <v>2811</v>
      </c>
      <c r="C1972" s="16" t="s">
        <v>8726</v>
      </c>
      <c r="D1972" s="16" t="s">
        <v>8727</v>
      </c>
      <c r="E1972" s="16" t="s">
        <v>56</v>
      </c>
    </row>
    <row r="1973" spans="1:5" x14ac:dyDescent="0.25">
      <c r="A1973" s="17">
        <v>1972</v>
      </c>
      <c r="B1973" s="16" t="s">
        <v>2812</v>
      </c>
      <c r="C1973" s="16" t="s">
        <v>8728</v>
      </c>
      <c r="D1973" s="16" t="s">
        <v>8729</v>
      </c>
      <c r="E1973" s="16" t="s">
        <v>56</v>
      </c>
    </row>
    <row r="1974" spans="1:5" x14ac:dyDescent="0.25">
      <c r="A1974" s="17">
        <v>1973</v>
      </c>
      <c r="B1974" s="16" t="s">
        <v>2813</v>
      </c>
      <c r="C1974" s="16" t="s">
        <v>8730</v>
      </c>
      <c r="D1974" s="16" t="s">
        <v>8731</v>
      </c>
      <c r="E1974" s="16" t="s">
        <v>56</v>
      </c>
    </row>
    <row r="1975" spans="1:5" x14ac:dyDescent="0.25">
      <c r="A1975" s="17">
        <v>1974</v>
      </c>
      <c r="B1975" s="16" t="s">
        <v>2814</v>
      </c>
      <c r="C1975" s="16" t="s">
        <v>8732</v>
      </c>
      <c r="D1975" s="16" t="s">
        <v>8733</v>
      </c>
      <c r="E1975" s="16" t="s">
        <v>56</v>
      </c>
    </row>
    <row r="1976" spans="1:5" x14ac:dyDescent="0.25">
      <c r="A1976" s="17">
        <v>1975</v>
      </c>
      <c r="B1976" s="16" t="s">
        <v>2815</v>
      </c>
      <c r="C1976" s="16" t="s">
        <v>8734</v>
      </c>
      <c r="D1976" s="16" t="s">
        <v>8735</v>
      </c>
      <c r="E1976" s="16" t="s">
        <v>56</v>
      </c>
    </row>
    <row r="1977" spans="1:5" x14ac:dyDescent="0.25">
      <c r="A1977" s="17">
        <v>1976</v>
      </c>
      <c r="B1977" s="16" t="s">
        <v>2816</v>
      </c>
      <c r="C1977" s="16" t="s">
        <v>8736</v>
      </c>
      <c r="D1977" s="16" t="s">
        <v>8737</v>
      </c>
      <c r="E1977" s="16" t="s">
        <v>56</v>
      </c>
    </row>
    <row r="1978" spans="1:5" x14ac:dyDescent="0.25">
      <c r="A1978" s="17">
        <v>1977</v>
      </c>
      <c r="B1978" s="16" t="s">
        <v>2817</v>
      </c>
      <c r="C1978" s="16" t="s">
        <v>8738</v>
      </c>
      <c r="D1978" s="16" t="s">
        <v>8739</v>
      </c>
      <c r="E1978" s="16" t="s">
        <v>56</v>
      </c>
    </row>
    <row r="1979" spans="1:5" x14ac:dyDescent="0.25">
      <c r="A1979" s="17">
        <v>1978</v>
      </c>
      <c r="B1979" s="16" t="s">
        <v>2808</v>
      </c>
      <c r="C1979" s="16" t="s">
        <v>8740</v>
      </c>
      <c r="D1979" s="16" t="s">
        <v>8741</v>
      </c>
      <c r="E1979" s="16" t="s">
        <v>56</v>
      </c>
    </row>
    <row r="1980" spans="1:5" x14ac:dyDescent="0.25">
      <c r="A1980" s="17">
        <v>1979</v>
      </c>
      <c r="B1980" s="16" t="s">
        <v>2818</v>
      </c>
      <c r="C1980" s="16" t="s">
        <v>8742</v>
      </c>
      <c r="D1980" s="16" t="s">
        <v>8743</v>
      </c>
      <c r="E1980" s="16" t="s">
        <v>56</v>
      </c>
    </row>
    <row r="1981" spans="1:5" x14ac:dyDescent="0.25">
      <c r="A1981" s="17">
        <v>1980</v>
      </c>
      <c r="B1981" s="16" t="s">
        <v>2798</v>
      </c>
      <c r="C1981" s="16" t="s">
        <v>8744</v>
      </c>
      <c r="D1981" s="16" t="s">
        <v>8745</v>
      </c>
      <c r="E1981" s="16" t="s">
        <v>56</v>
      </c>
    </row>
    <row r="1982" spans="1:5" x14ac:dyDescent="0.25">
      <c r="A1982" s="17">
        <v>1981</v>
      </c>
      <c r="B1982" s="16" t="s">
        <v>2819</v>
      </c>
      <c r="C1982" s="16" t="s">
        <v>8746</v>
      </c>
      <c r="D1982" s="16" t="s">
        <v>8747</v>
      </c>
      <c r="E1982" s="16" t="s">
        <v>56</v>
      </c>
    </row>
    <row r="1983" spans="1:5" x14ac:dyDescent="0.25">
      <c r="A1983" s="17">
        <v>1982</v>
      </c>
      <c r="B1983" s="16" t="s">
        <v>2820</v>
      </c>
      <c r="C1983" s="16" t="s">
        <v>8748</v>
      </c>
      <c r="D1983" s="16" t="s">
        <v>8749</v>
      </c>
      <c r="E1983" s="16" t="s">
        <v>56</v>
      </c>
    </row>
    <row r="1984" spans="1:5" x14ac:dyDescent="0.25">
      <c r="A1984" s="17">
        <v>1983</v>
      </c>
      <c r="B1984" s="16" t="s">
        <v>2821</v>
      </c>
      <c r="C1984" s="16" t="s">
        <v>8750</v>
      </c>
      <c r="D1984" s="16" t="s">
        <v>8751</v>
      </c>
      <c r="E1984" s="16" t="s">
        <v>56</v>
      </c>
    </row>
    <row r="1985" spans="1:5" x14ac:dyDescent="0.25">
      <c r="A1985" s="17">
        <v>1984</v>
      </c>
      <c r="B1985" s="16" t="s">
        <v>2822</v>
      </c>
      <c r="C1985" s="16" t="s">
        <v>8752</v>
      </c>
      <c r="D1985" s="16" t="s">
        <v>8753</v>
      </c>
      <c r="E1985" s="16" t="s">
        <v>56</v>
      </c>
    </row>
    <row r="1986" spans="1:5" x14ac:dyDescent="0.25">
      <c r="A1986" s="17">
        <v>1985</v>
      </c>
      <c r="B1986" s="16" t="s">
        <v>2823</v>
      </c>
      <c r="C1986" s="16" t="s">
        <v>8754</v>
      </c>
      <c r="D1986" s="16" t="s">
        <v>8755</v>
      </c>
      <c r="E1986" s="16" t="s">
        <v>56</v>
      </c>
    </row>
    <row r="1987" spans="1:5" x14ac:dyDescent="0.25">
      <c r="A1987" s="17">
        <v>1986</v>
      </c>
      <c r="B1987" s="16" t="s">
        <v>2824</v>
      </c>
      <c r="C1987" s="16" t="s">
        <v>8756</v>
      </c>
      <c r="D1987" s="16" t="s">
        <v>8757</v>
      </c>
      <c r="E1987" s="16" t="s">
        <v>56</v>
      </c>
    </row>
    <row r="1988" spans="1:5" x14ac:dyDescent="0.25">
      <c r="A1988" s="17">
        <v>1987</v>
      </c>
      <c r="B1988" s="16" t="s">
        <v>2825</v>
      </c>
      <c r="C1988" s="16" t="s">
        <v>8758</v>
      </c>
      <c r="D1988" s="16" t="s">
        <v>8759</v>
      </c>
      <c r="E1988" s="16" t="s">
        <v>56</v>
      </c>
    </row>
    <row r="1989" spans="1:5" x14ac:dyDescent="0.25">
      <c r="A1989" s="17">
        <v>1988</v>
      </c>
      <c r="B1989" s="16" t="s">
        <v>2826</v>
      </c>
      <c r="C1989" s="16" t="s">
        <v>8760</v>
      </c>
      <c r="D1989" s="16" t="s">
        <v>8761</v>
      </c>
      <c r="E1989" s="16" t="s">
        <v>56</v>
      </c>
    </row>
    <row r="1990" spans="1:5" x14ac:dyDescent="0.25">
      <c r="A1990" s="17">
        <v>1989</v>
      </c>
      <c r="B1990" s="16" t="s">
        <v>2827</v>
      </c>
      <c r="C1990" s="16" t="s">
        <v>8762</v>
      </c>
      <c r="D1990" s="16" t="s">
        <v>8763</v>
      </c>
      <c r="E1990" s="16" t="s">
        <v>56</v>
      </c>
    </row>
    <row r="1991" spans="1:5" x14ac:dyDescent="0.25">
      <c r="A1991" s="17">
        <v>1990</v>
      </c>
      <c r="B1991" s="16" t="s">
        <v>2828</v>
      </c>
      <c r="C1991" s="16" t="s">
        <v>8764</v>
      </c>
      <c r="D1991" s="16" t="s">
        <v>8765</v>
      </c>
      <c r="E1991" s="16" t="s">
        <v>56</v>
      </c>
    </row>
    <row r="1992" spans="1:5" x14ac:dyDescent="0.25">
      <c r="A1992" s="17">
        <v>1991</v>
      </c>
      <c r="B1992" s="16" t="s">
        <v>2829</v>
      </c>
      <c r="C1992" s="16" t="s">
        <v>8766</v>
      </c>
      <c r="D1992" s="16" t="s">
        <v>8767</v>
      </c>
      <c r="E1992" s="16" t="s">
        <v>56</v>
      </c>
    </row>
    <row r="1993" spans="1:5" x14ac:dyDescent="0.25">
      <c r="A1993" s="17">
        <v>1992</v>
      </c>
      <c r="B1993" s="16" t="s">
        <v>2830</v>
      </c>
      <c r="C1993" s="16" t="s">
        <v>8768</v>
      </c>
      <c r="D1993" s="16" t="s">
        <v>8769</v>
      </c>
      <c r="E1993" s="16" t="s">
        <v>56</v>
      </c>
    </row>
    <row r="1994" spans="1:5" x14ac:dyDescent="0.25">
      <c r="A1994" s="17">
        <v>1993</v>
      </c>
      <c r="B1994" s="16" t="s">
        <v>2831</v>
      </c>
      <c r="C1994" s="16" t="s">
        <v>8770</v>
      </c>
      <c r="D1994" s="16" t="s">
        <v>8771</v>
      </c>
      <c r="E1994" s="16" t="s">
        <v>56</v>
      </c>
    </row>
    <row r="1995" spans="1:5" x14ac:dyDescent="0.25">
      <c r="A1995" s="17">
        <v>1994</v>
      </c>
      <c r="B1995" s="16" t="s">
        <v>2832</v>
      </c>
      <c r="C1995" s="16" t="s">
        <v>8772</v>
      </c>
      <c r="D1995" s="16" t="s">
        <v>8773</v>
      </c>
      <c r="E1995" s="16" t="s">
        <v>56</v>
      </c>
    </row>
    <row r="1996" spans="1:5" x14ac:dyDescent="0.25">
      <c r="A1996" s="17">
        <v>1995</v>
      </c>
      <c r="B1996" s="16" t="s">
        <v>2833</v>
      </c>
      <c r="C1996" s="16" t="s">
        <v>8774</v>
      </c>
      <c r="D1996" s="16" t="s">
        <v>8775</v>
      </c>
      <c r="E1996" s="16" t="s">
        <v>56</v>
      </c>
    </row>
    <row r="1997" spans="1:5" x14ac:dyDescent="0.25">
      <c r="A1997" s="17">
        <v>1996</v>
      </c>
      <c r="B1997" s="16" t="s">
        <v>2809</v>
      </c>
      <c r="C1997" s="16" t="s">
        <v>8776</v>
      </c>
      <c r="D1997" s="16" t="s">
        <v>8777</v>
      </c>
      <c r="E1997" s="16" t="s">
        <v>56</v>
      </c>
    </row>
    <row r="1998" spans="1:5" x14ac:dyDescent="0.25">
      <c r="A1998" s="17">
        <v>1997</v>
      </c>
      <c r="B1998" s="16" t="s">
        <v>2834</v>
      </c>
      <c r="C1998" s="16" t="s">
        <v>8778</v>
      </c>
      <c r="D1998" s="16" t="s">
        <v>8779</v>
      </c>
      <c r="E1998" s="16" t="s">
        <v>56</v>
      </c>
    </row>
    <row r="1999" spans="1:5" x14ac:dyDescent="0.25">
      <c r="A1999" s="17">
        <v>1998</v>
      </c>
      <c r="B1999" s="16" t="s">
        <v>2835</v>
      </c>
      <c r="C1999" s="16" t="s">
        <v>8780</v>
      </c>
      <c r="D1999" s="16" t="s">
        <v>8781</v>
      </c>
      <c r="E1999" s="16" t="s">
        <v>56</v>
      </c>
    </row>
    <row r="2000" spans="1:5" x14ac:dyDescent="0.25">
      <c r="A2000" s="17">
        <v>1999</v>
      </c>
      <c r="B2000" s="16" t="s">
        <v>2836</v>
      </c>
      <c r="C2000" s="16" t="s">
        <v>8782</v>
      </c>
      <c r="D2000" s="16" t="s">
        <v>8783</v>
      </c>
      <c r="E2000" s="16" t="s">
        <v>56</v>
      </c>
    </row>
    <row r="2001" spans="1:5" x14ac:dyDescent="0.25">
      <c r="A2001" s="17">
        <v>2000</v>
      </c>
      <c r="B2001" s="16" t="s">
        <v>2837</v>
      </c>
      <c r="C2001" s="16" t="s">
        <v>8784</v>
      </c>
      <c r="D2001" s="16" t="s">
        <v>8785</v>
      </c>
      <c r="E2001" s="16" t="s">
        <v>56</v>
      </c>
    </row>
    <row r="2002" spans="1:5" x14ac:dyDescent="0.25">
      <c r="A2002" s="17">
        <v>2001</v>
      </c>
      <c r="B2002" s="16" t="s">
        <v>2838</v>
      </c>
      <c r="C2002" s="16" t="s">
        <v>8786</v>
      </c>
      <c r="D2002" s="16" t="s">
        <v>8787</v>
      </c>
      <c r="E2002" s="16" t="s">
        <v>56</v>
      </c>
    </row>
    <row r="2003" spans="1:5" x14ac:dyDescent="0.25">
      <c r="A2003" s="17">
        <v>2002</v>
      </c>
      <c r="B2003" s="16" t="s">
        <v>2839</v>
      </c>
      <c r="C2003" s="16" t="s">
        <v>8788</v>
      </c>
      <c r="D2003" s="16" t="s">
        <v>8789</v>
      </c>
      <c r="E2003" s="16" t="s">
        <v>56</v>
      </c>
    </row>
    <row r="2004" spans="1:5" x14ac:dyDescent="0.25">
      <c r="A2004" s="17">
        <v>2003</v>
      </c>
      <c r="B2004" s="16" t="s">
        <v>2840</v>
      </c>
      <c r="C2004" s="16" t="s">
        <v>8790</v>
      </c>
      <c r="D2004" s="16" t="s">
        <v>8791</v>
      </c>
      <c r="E2004" s="16" t="s">
        <v>56</v>
      </c>
    </row>
    <row r="2005" spans="1:5" x14ac:dyDescent="0.25">
      <c r="A2005" s="17">
        <v>2004</v>
      </c>
      <c r="B2005" s="16" t="s">
        <v>2841</v>
      </c>
      <c r="C2005" s="16" t="s">
        <v>8792</v>
      </c>
      <c r="D2005" s="16" t="s">
        <v>8793</v>
      </c>
      <c r="E2005" s="16" t="s">
        <v>56</v>
      </c>
    </row>
    <row r="2006" spans="1:5" x14ac:dyDescent="0.25">
      <c r="A2006" s="17">
        <v>2005</v>
      </c>
      <c r="B2006" s="16" t="s">
        <v>2842</v>
      </c>
      <c r="C2006" s="16" t="s">
        <v>8794</v>
      </c>
      <c r="D2006" s="16" t="s">
        <v>8795</v>
      </c>
      <c r="E2006" s="16" t="s">
        <v>56</v>
      </c>
    </row>
    <row r="2007" spans="1:5" x14ac:dyDescent="0.25">
      <c r="A2007" s="17">
        <v>2006</v>
      </c>
      <c r="B2007" s="16" t="s">
        <v>2797</v>
      </c>
      <c r="C2007" s="16" t="s">
        <v>8796</v>
      </c>
      <c r="D2007" s="16" t="s">
        <v>8797</v>
      </c>
      <c r="E2007" s="16" t="s">
        <v>56</v>
      </c>
    </row>
    <row r="2008" spans="1:5" x14ac:dyDescent="0.25">
      <c r="A2008" s="17">
        <v>2007</v>
      </c>
      <c r="B2008" s="16" t="s">
        <v>2843</v>
      </c>
      <c r="C2008" s="16" t="s">
        <v>8798</v>
      </c>
      <c r="D2008" s="16" t="s">
        <v>8799</v>
      </c>
      <c r="E2008" s="16" t="s">
        <v>56</v>
      </c>
    </row>
    <row r="2009" spans="1:5" x14ac:dyDescent="0.25">
      <c r="A2009" s="17">
        <v>2008</v>
      </c>
      <c r="B2009" s="16" t="s">
        <v>2844</v>
      </c>
      <c r="C2009" s="16" t="s">
        <v>8800</v>
      </c>
      <c r="D2009" s="16" t="s">
        <v>8801</v>
      </c>
      <c r="E2009" s="16" t="s">
        <v>56</v>
      </c>
    </row>
    <row r="2010" spans="1:5" x14ac:dyDescent="0.25">
      <c r="A2010" s="17">
        <v>2009</v>
      </c>
      <c r="B2010" s="16" t="s">
        <v>2845</v>
      </c>
      <c r="C2010" s="16" t="s">
        <v>8802</v>
      </c>
      <c r="D2010" s="16" t="s">
        <v>8803</v>
      </c>
      <c r="E2010" s="16" t="s">
        <v>56</v>
      </c>
    </row>
    <row r="2011" spans="1:5" x14ac:dyDescent="0.25">
      <c r="A2011" s="17">
        <v>2010</v>
      </c>
      <c r="B2011" s="16" t="s">
        <v>2846</v>
      </c>
      <c r="C2011" s="16" t="s">
        <v>8804</v>
      </c>
      <c r="D2011" s="16" t="s">
        <v>8805</v>
      </c>
      <c r="E2011" s="16" t="s">
        <v>56</v>
      </c>
    </row>
    <row r="2012" spans="1:5" x14ac:dyDescent="0.25">
      <c r="A2012" s="17">
        <v>2011</v>
      </c>
      <c r="B2012" s="16" t="s">
        <v>2847</v>
      </c>
      <c r="C2012" s="16" t="s">
        <v>8806</v>
      </c>
      <c r="D2012" s="16" t="s">
        <v>8807</v>
      </c>
      <c r="E2012" s="16" t="s">
        <v>56</v>
      </c>
    </row>
    <row r="2013" spans="1:5" x14ac:dyDescent="0.25">
      <c r="A2013" s="17">
        <v>2012</v>
      </c>
      <c r="B2013" s="16" t="s">
        <v>2848</v>
      </c>
      <c r="C2013" s="16" t="s">
        <v>8808</v>
      </c>
      <c r="D2013" s="16" t="s">
        <v>8809</v>
      </c>
      <c r="E2013" s="16" t="s">
        <v>56</v>
      </c>
    </row>
    <row r="2014" spans="1:5" x14ac:dyDescent="0.25">
      <c r="A2014" s="17">
        <v>2013</v>
      </c>
      <c r="B2014" s="16" t="s">
        <v>2849</v>
      </c>
      <c r="C2014" s="16" t="s">
        <v>8810</v>
      </c>
      <c r="D2014" s="16" t="s">
        <v>8811</v>
      </c>
      <c r="E2014" s="16" t="s">
        <v>56</v>
      </c>
    </row>
    <row r="2015" spans="1:5" x14ac:dyDescent="0.25">
      <c r="A2015" s="17">
        <v>2014</v>
      </c>
      <c r="B2015" s="16" t="s">
        <v>2850</v>
      </c>
      <c r="C2015" s="16" t="s">
        <v>8812</v>
      </c>
      <c r="D2015" s="16" t="s">
        <v>8813</v>
      </c>
      <c r="E2015" s="16" t="s">
        <v>56</v>
      </c>
    </row>
    <row r="2016" spans="1:5" x14ac:dyDescent="0.25">
      <c r="A2016" s="17">
        <v>2015</v>
      </c>
      <c r="B2016" s="16" t="s">
        <v>2851</v>
      </c>
      <c r="C2016" s="16" t="s">
        <v>8814</v>
      </c>
      <c r="D2016" s="16" t="s">
        <v>8815</v>
      </c>
      <c r="E2016" s="16" t="s">
        <v>56</v>
      </c>
    </row>
    <row r="2017" spans="1:5" x14ac:dyDescent="0.25">
      <c r="A2017" s="17">
        <v>2016</v>
      </c>
      <c r="B2017" s="16" t="s">
        <v>2852</v>
      </c>
      <c r="C2017" s="16" t="s">
        <v>8816</v>
      </c>
      <c r="D2017" s="16" t="s">
        <v>8817</v>
      </c>
      <c r="E2017" s="16" t="s">
        <v>56</v>
      </c>
    </row>
    <row r="2018" spans="1:5" x14ac:dyDescent="0.25">
      <c r="A2018" s="17">
        <v>2017</v>
      </c>
      <c r="B2018" s="16" t="s">
        <v>2860</v>
      </c>
      <c r="C2018" s="16" t="s">
        <v>8818</v>
      </c>
      <c r="D2018" s="16" t="s">
        <v>8819</v>
      </c>
      <c r="E2018" s="16" t="s">
        <v>56</v>
      </c>
    </row>
    <row r="2019" spans="1:5" x14ac:dyDescent="0.25">
      <c r="A2019" s="17">
        <v>2018</v>
      </c>
      <c r="B2019" s="16" t="s">
        <v>2853</v>
      </c>
      <c r="C2019" s="16" t="s">
        <v>8820</v>
      </c>
      <c r="D2019" s="16" t="s">
        <v>8821</v>
      </c>
      <c r="E2019" s="16" t="s">
        <v>56</v>
      </c>
    </row>
    <row r="2020" spans="1:5" x14ac:dyDescent="0.25">
      <c r="A2020" s="17">
        <v>2019</v>
      </c>
      <c r="B2020" s="16" t="s">
        <v>2810</v>
      </c>
      <c r="C2020" s="16" t="s">
        <v>8822</v>
      </c>
      <c r="D2020" s="16" t="s">
        <v>8823</v>
      </c>
      <c r="E2020" s="16" t="s">
        <v>56</v>
      </c>
    </row>
    <row r="2021" spans="1:5" x14ac:dyDescent="0.25">
      <c r="A2021" s="17">
        <v>2020</v>
      </c>
      <c r="B2021" s="16" t="s">
        <v>2854</v>
      </c>
      <c r="C2021" s="16" t="s">
        <v>8824</v>
      </c>
      <c r="D2021" s="16" t="s">
        <v>8825</v>
      </c>
      <c r="E2021" s="16" t="s">
        <v>56</v>
      </c>
    </row>
    <row r="2022" spans="1:5" x14ac:dyDescent="0.25">
      <c r="A2022" s="17">
        <v>2021</v>
      </c>
      <c r="B2022" s="16" t="s">
        <v>2855</v>
      </c>
      <c r="C2022" s="16" t="s">
        <v>8826</v>
      </c>
      <c r="D2022" s="16" t="s">
        <v>8827</v>
      </c>
      <c r="E2022" s="16" t="s">
        <v>56</v>
      </c>
    </row>
    <row r="2023" spans="1:5" x14ac:dyDescent="0.25">
      <c r="A2023" s="17">
        <v>2022</v>
      </c>
      <c r="B2023" s="16" t="s">
        <v>2856</v>
      </c>
      <c r="C2023" s="16" t="s">
        <v>8828</v>
      </c>
      <c r="D2023" s="16" t="s">
        <v>8829</v>
      </c>
      <c r="E2023" s="16" t="s">
        <v>56</v>
      </c>
    </row>
    <row r="2024" spans="1:5" x14ac:dyDescent="0.25">
      <c r="A2024" s="17">
        <v>2023</v>
      </c>
      <c r="B2024" s="16" t="s">
        <v>2857</v>
      </c>
      <c r="C2024" s="16" t="s">
        <v>8830</v>
      </c>
      <c r="D2024" s="16" t="s">
        <v>8831</v>
      </c>
      <c r="E2024" s="16" t="s">
        <v>56</v>
      </c>
    </row>
    <row r="2025" spans="1:5" x14ac:dyDescent="0.25">
      <c r="A2025" s="17">
        <v>2024</v>
      </c>
      <c r="B2025" s="16" t="s">
        <v>2858</v>
      </c>
      <c r="C2025" s="16" t="s">
        <v>8832</v>
      </c>
      <c r="D2025" s="16" t="s">
        <v>8833</v>
      </c>
      <c r="E2025" s="16" t="s">
        <v>56</v>
      </c>
    </row>
    <row r="2026" spans="1:5" x14ac:dyDescent="0.25">
      <c r="A2026" s="17">
        <v>2025</v>
      </c>
      <c r="B2026" s="16" t="s">
        <v>2859</v>
      </c>
      <c r="C2026" s="16" t="s">
        <v>8834</v>
      </c>
      <c r="D2026" s="16" t="s">
        <v>8835</v>
      </c>
      <c r="E2026" s="16" t="s">
        <v>56</v>
      </c>
    </row>
    <row r="2027" spans="1:5" x14ac:dyDescent="0.25">
      <c r="A2027" s="17">
        <v>2026</v>
      </c>
      <c r="B2027" s="16" t="s">
        <v>2805</v>
      </c>
      <c r="C2027" s="16" t="s">
        <v>2806</v>
      </c>
      <c r="D2027" s="16" t="s">
        <v>2807</v>
      </c>
      <c r="E2027" s="16" t="s">
        <v>56</v>
      </c>
    </row>
    <row r="2028" spans="1:5" x14ac:dyDescent="0.25">
      <c r="A2028" s="17">
        <v>2027</v>
      </c>
      <c r="B2028" s="16" t="s">
        <v>8836</v>
      </c>
      <c r="C2028" s="16" t="s">
        <v>8837</v>
      </c>
      <c r="D2028" s="16" t="s">
        <v>8838</v>
      </c>
      <c r="E2028" s="16" t="s">
        <v>59</v>
      </c>
    </row>
    <row r="2029" spans="1:5" x14ac:dyDescent="0.25">
      <c r="A2029" s="17">
        <v>2028</v>
      </c>
      <c r="B2029" s="16" t="s">
        <v>2866</v>
      </c>
      <c r="C2029" s="16" t="s">
        <v>8839</v>
      </c>
      <c r="D2029" s="16" t="s">
        <v>8840</v>
      </c>
      <c r="E2029" s="16" t="s">
        <v>59</v>
      </c>
    </row>
    <row r="2030" spans="1:5" x14ac:dyDescent="0.25">
      <c r="A2030" s="17">
        <v>2029</v>
      </c>
      <c r="B2030" s="16" t="s">
        <v>2861</v>
      </c>
      <c r="C2030" s="16" t="s">
        <v>8841</v>
      </c>
      <c r="D2030" s="16" t="s">
        <v>8842</v>
      </c>
      <c r="E2030" s="16" t="s">
        <v>59</v>
      </c>
    </row>
    <row r="2031" spans="1:5" x14ac:dyDescent="0.25">
      <c r="A2031" s="17">
        <v>2030</v>
      </c>
      <c r="B2031" s="16" t="s">
        <v>2862</v>
      </c>
      <c r="C2031" s="16" t="s">
        <v>8843</v>
      </c>
      <c r="D2031" s="16" t="s">
        <v>8844</v>
      </c>
      <c r="E2031" s="16" t="s">
        <v>59</v>
      </c>
    </row>
    <row r="2032" spans="1:5" x14ac:dyDescent="0.25">
      <c r="A2032" s="17">
        <v>2031</v>
      </c>
      <c r="B2032" s="16" t="s">
        <v>2863</v>
      </c>
      <c r="C2032" s="16" t="s">
        <v>8845</v>
      </c>
      <c r="D2032" s="16" t="s">
        <v>8846</v>
      </c>
      <c r="E2032" s="16" t="s">
        <v>59</v>
      </c>
    </row>
    <row r="2033" spans="1:5" x14ac:dyDescent="0.25">
      <c r="A2033" s="17">
        <v>2032</v>
      </c>
      <c r="B2033" s="16" t="s">
        <v>2864</v>
      </c>
      <c r="C2033" s="16" t="s">
        <v>8847</v>
      </c>
      <c r="D2033" s="16" t="s">
        <v>8848</v>
      </c>
      <c r="E2033" s="16" t="s">
        <v>59</v>
      </c>
    </row>
    <row r="2034" spans="1:5" x14ac:dyDescent="0.25">
      <c r="A2034" s="17">
        <v>2033</v>
      </c>
      <c r="B2034" s="16" t="s">
        <v>2865</v>
      </c>
      <c r="C2034" s="16" t="s">
        <v>8849</v>
      </c>
      <c r="D2034" s="16" t="s">
        <v>8850</v>
      </c>
      <c r="E2034" s="16" t="s">
        <v>59</v>
      </c>
    </row>
    <row r="2035" spans="1:5" x14ac:dyDescent="0.25">
      <c r="A2035" s="17">
        <v>2034</v>
      </c>
      <c r="B2035" s="16" t="s">
        <v>2867</v>
      </c>
      <c r="C2035" s="16" t="s">
        <v>2868</v>
      </c>
      <c r="D2035" s="16" t="s">
        <v>2869</v>
      </c>
      <c r="E2035" s="16" t="s">
        <v>59</v>
      </c>
    </row>
    <row r="2036" spans="1:5" x14ac:dyDescent="0.25">
      <c r="A2036" s="17">
        <v>2035</v>
      </c>
      <c r="B2036" s="16" t="s">
        <v>8851</v>
      </c>
      <c r="C2036" s="16" t="s">
        <v>8852</v>
      </c>
      <c r="D2036" s="16" t="s">
        <v>8853</v>
      </c>
      <c r="E2036" s="16" t="s">
        <v>59</v>
      </c>
    </row>
    <row r="2037" spans="1:5" x14ac:dyDescent="0.25">
      <c r="A2037" s="17">
        <v>2036</v>
      </c>
      <c r="B2037" s="16" t="s">
        <v>2875</v>
      </c>
      <c r="C2037" s="16" t="s">
        <v>8854</v>
      </c>
      <c r="D2037" s="16" t="s">
        <v>8855</v>
      </c>
      <c r="E2037" s="16" t="s">
        <v>62</v>
      </c>
    </row>
    <row r="2038" spans="1:5" x14ac:dyDescent="0.25">
      <c r="A2038" s="17">
        <v>2037</v>
      </c>
      <c r="B2038" s="16" t="s">
        <v>2887</v>
      </c>
      <c r="C2038" s="16" t="s">
        <v>2888</v>
      </c>
      <c r="D2038" s="16" t="s">
        <v>2889</v>
      </c>
      <c r="E2038" s="16" t="s">
        <v>62</v>
      </c>
    </row>
    <row r="2039" spans="1:5" x14ac:dyDescent="0.25">
      <c r="A2039" s="17">
        <v>2038</v>
      </c>
      <c r="B2039" s="16" t="s">
        <v>2890</v>
      </c>
      <c r="C2039" s="16" t="s">
        <v>2891</v>
      </c>
      <c r="D2039" s="16" t="s">
        <v>2892</v>
      </c>
      <c r="E2039" s="16" t="s">
        <v>62</v>
      </c>
    </row>
    <row r="2040" spans="1:5" x14ac:dyDescent="0.25">
      <c r="A2040" s="17">
        <v>2039</v>
      </c>
      <c r="B2040" s="16" t="s">
        <v>2876</v>
      </c>
      <c r="C2040" s="16" t="s">
        <v>8856</v>
      </c>
      <c r="D2040" s="16" t="s">
        <v>8857</v>
      </c>
      <c r="E2040" s="16" t="s">
        <v>62</v>
      </c>
    </row>
    <row r="2041" spans="1:5" x14ac:dyDescent="0.25">
      <c r="A2041" s="17">
        <v>2040</v>
      </c>
      <c r="B2041" s="16" t="s">
        <v>2893</v>
      </c>
      <c r="C2041" s="16" t="s">
        <v>2894</v>
      </c>
      <c r="D2041" s="16" t="s">
        <v>2895</v>
      </c>
      <c r="E2041" s="16" t="s">
        <v>62</v>
      </c>
    </row>
    <row r="2042" spans="1:5" x14ac:dyDescent="0.25">
      <c r="A2042" s="17">
        <v>2041</v>
      </c>
      <c r="B2042" s="16" t="s">
        <v>2877</v>
      </c>
      <c r="C2042" s="16" t="s">
        <v>8858</v>
      </c>
      <c r="D2042" s="16" t="s">
        <v>8859</v>
      </c>
      <c r="E2042" s="16" t="s">
        <v>62</v>
      </c>
    </row>
    <row r="2043" spans="1:5" x14ac:dyDescent="0.25">
      <c r="A2043" s="17">
        <v>2042</v>
      </c>
      <c r="B2043" s="16" t="s">
        <v>2878</v>
      </c>
      <c r="C2043" s="16" t="s">
        <v>8860</v>
      </c>
      <c r="D2043" s="16" t="s">
        <v>8861</v>
      </c>
      <c r="E2043" s="16" t="s">
        <v>62</v>
      </c>
    </row>
    <row r="2044" spans="1:5" x14ac:dyDescent="0.25">
      <c r="A2044" s="17">
        <v>2043</v>
      </c>
      <c r="B2044" s="16" t="s">
        <v>2879</v>
      </c>
      <c r="C2044" s="16" t="s">
        <v>8862</v>
      </c>
      <c r="D2044" s="16" t="s">
        <v>8863</v>
      </c>
      <c r="E2044" s="16" t="s">
        <v>62</v>
      </c>
    </row>
    <row r="2045" spans="1:5" x14ac:dyDescent="0.25">
      <c r="A2045" s="17">
        <v>2044</v>
      </c>
      <c r="B2045" s="16" t="s">
        <v>2896</v>
      </c>
      <c r="C2045" s="16" t="s">
        <v>2897</v>
      </c>
      <c r="D2045" s="16" t="s">
        <v>2898</v>
      </c>
      <c r="E2045" s="16" t="s">
        <v>62</v>
      </c>
    </row>
    <row r="2046" spans="1:5" x14ac:dyDescent="0.25">
      <c r="A2046" s="17">
        <v>2045</v>
      </c>
      <c r="B2046" s="16" t="s">
        <v>2899</v>
      </c>
      <c r="C2046" s="16" t="s">
        <v>2900</v>
      </c>
      <c r="D2046" s="16" t="s">
        <v>2901</v>
      </c>
      <c r="E2046" s="16" t="s">
        <v>62</v>
      </c>
    </row>
    <row r="2047" spans="1:5" x14ac:dyDescent="0.25">
      <c r="A2047" s="17">
        <v>2046</v>
      </c>
      <c r="B2047" s="16" t="s">
        <v>2902</v>
      </c>
      <c r="C2047" s="16" t="s">
        <v>2903</v>
      </c>
      <c r="D2047" s="16" t="s">
        <v>2904</v>
      </c>
      <c r="E2047" s="16" t="s">
        <v>62</v>
      </c>
    </row>
    <row r="2048" spans="1:5" x14ac:dyDescent="0.25">
      <c r="A2048" s="17">
        <v>2047</v>
      </c>
      <c r="B2048" s="16" t="s">
        <v>2931</v>
      </c>
      <c r="C2048" s="16" t="s">
        <v>2932</v>
      </c>
      <c r="D2048" s="16" t="s">
        <v>2933</v>
      </c>
      <c r="E2048" s="16" t="s">
        <v>62</v>
      </c>
    </row>
    <row r="2049" spans="1:5" x14ac:dyDescent="0.25">
      <c r="A2049" s="17">
        <v>2048</v>
      </c>
      <c r="B2049" s="16" t="s">
        <v>2934</v>
      </c>
      <c r="C2049" s="16" t="s">
        <v>8864</v>
      </c>
      <c r="D2049" s="16" t="s">
        <v>8865</v>
      </c>
      <c r="E2049" s="16" t="s">
        <v>62</v>
      </c>
    </row>
    <row r="2050" spans="1:5" x14ac:dyDescent="0.25">
      <c r="A2050" s="17">
        <v>2049</v>
      </c>
      <c r="B2050" s="16" t="s">
        <v>2905</v>
      </c>
      <c r="C2050" s="16" t="s">
        <v>8866</v>
      </c>
      <c r="D2050" s="16" t="s">
        <v>8867</v>
      </c>
      <c r="E2050" s="16" t="s">
        <v>62</v>
      </c>
    </row>
    <row r="2051" spans="1:5" x14ac:dyDescent="0.25">
      <c r="A2051" s="17">
        <v>2050</v>
      </c>
      <c r="B2051" s="16" t="s">
        <v>2906</v>
      </c>
      <c r="C2051" s="16" t="s">
        <v>8868</v>
      </c>
      <c r="D2051" s="16" t="s">
        <v>8869</v>
      </c>
      <c r="E2051" s="16" t="s">
        <v>62</v>
      </c>
    </row>
    <row r="2052" spans="1:5" x14ac:dyDescent="0.25">
      <c r="A2052" s="17">
        <v>2051</v>
      </c>
      <c r="B2052" s="16" t="s">
        <v>2935</v>
      </c>
      <c r="C2052" s="16" t="s">
        <v>2936</v>
      </c>
      <c r="D2052" s="16" t="s">
        <v>2937</v>
      </c>
      <c r="E2052" s="16" t="s">
        <v>62</v>
      </c>
    </row>
    <row r="2053" spans="1:5" x14ac:dyDescent="0.25">
      <c r="A2053" s="17">
        <v>2052</v>
      </c>
      <c r="B2053" s="16" t="s">
        <v>2938</v>
      </c>
      <c r="C2053" s="16" t="s">
        <v>2939</v>
      </c>
      <c r="D2053" s="16" t="s">
        <v>2940</v>
      </c>
      <c r="E2053" s="16" t="s">
        <v>62</v>
      </c>
    </row>
    <row r="2054" spans="1:5" x14ac:dyDescent="0.25">
      <c r="A2054" s="17">
        <v>2053</v>
      </c>
      <c r="B2054" s="16" t="s">
        <v>2941</v>
      </c>
      <c r="C2054" s="16" t="s">
        <v>8870</v>
      </c>
      <c r="D2054" s="16" t="s">
        <v>8871</v>
      </c>
      <c r="E2054" s="16" t="s">
        <v>62</v>
      </c>
    </row>
    <row r="2055" spans="1:5" x14ac:dyDescent="0.25">
      <c r="A2055" s="17">
        <v>2054</v>
      </c>
      <c r="B2055" s="16" t="s">
        <v>2870</v>
      </c>
      <c r="C2055" s="16" t="s">
        <v>8872</v>
      </c>
      <c r="D2055" s="16" t="s">
        <v>8873</v>
      </c>
      <c r="E2055" s="16" t="s">
        <v>62</v>
      </c>
    </row>
    <row r="2056" spans="1:5" x14ac:dyDescent="0.25">
      <c r="A2056" s="17">
        <v>2055</v>
      </c>
      <c r="B2056" s="16" t="s">
        <v>2942</v>
      </c>
      <c r="C2056" s="16" t="s">
        <v>8874</v>
      </c>
      <c r="D2056" s="16" t="s">
        <v>8875</v>
      </c>
      <c r="E2056" s="16" t="s">
        <v>62</v>
      </c>
    </row>
    <row r="2057" spans="1:5" x14ac:dyDescent="0.25">
      <c r="A2057" s="17">
        <v>2056</v>
      </c>
      <c r="B2057" s="16" t="s">
        <v>2943</v>
      </c>
      <c r="C2057" s="16" t="s">
        <v>2944</v>
      </c>
      <c r="D2057" s="16" t="s">
        <v>2945</v>
      </c>
      <c r="E2057" s="16" t="s">
        <v>62</v>
      </c>
    </row>
    <row r="2058" spans="1:5" x14ac:dyDescent="0.25">
      <c r="A2058" s="17">
        <v>2057</v>
      </c>
      <c r="B2058" s="16" t="s">
        <v>2946</v>
      </c>
      <c r="C2058" s="16" t="s">
        <v>2947</v>
      </c>
      <c r="D2058" s="16" t="s">
        <v>2948</v>
      </c>
      <c r="E2058" s="16" t="s">
        <v>62</v>
      </c>
    </row>
    <row r="2059" spans="1:5" x14ac:dyDescent="0.25">
      <c r="A2059" s="17">
        <v>2058</v>
      </c>
      <c r="B2059" s="16" t="s">
        <v>2949</v>
      </c>
      <c r="C2059" s="16" t="s">
        <v>2950</v>
      </c>
      <c r="D2059" s="16" t="s">
        <v>2951</v>
      </c>
      <c r="E2059" s="16" t="s">
        <v>62</v>
      </c>
    </row>
    <row r="2060" spans="1:5" x14ac:dyDescent="0.25">
      <c r="A2060" s="17">
        <v>2059</v>
      </c>
      <c r="B2060" s="16" t="s">
        <v>2952</v>
      </c>
      <c r="C2060" s="16" t="s">
        <v>2953</v>
      </c>
      <c r="D2060" s="16" t="s">
        <v>2954</v>
      </c>
      <c r="E2060" s="16" t="s">
        <v>62</v>
      </c>
    </row>
    <row r="2061" spans="1:5" x14ac:dyDescent="0.25">
      <c r="A2061" s="17">
        <v>2060</v>
      </c>
      <c r="B2061" s="16" t="s">
        <v>2955</v>
      </c>
      <c r="C2061" s="16" t="s">
        <v>2956</v>
      </c>
      <c r="D2061" s="16" t="s">
        <v>2957</v>
      </c>
      <c r="E2061" s="16" t="s">
        <v>62</v>
      </c>
    </row>
    <row r="2062" spans="1:5" x14ac:dyDescent="0.25">
      <c r="A2062" s="17">
        <v>2061</v>
      </c>
      <c r="B2062" s="16" t="s">
        <v>2880</v>
      </c>
      <c r="C2062" s="16" t="s">
        <v>8876</v>
      </c>
      <c r="D2062" s="16" t="s">
        <v>8877</v>
      </c>
      <c r="E2062" s="16" t="s">
        <v>62</v>
      </c>
    </row>
    <row r="2063" spans="1:5" x14ac:dyDescent="0.25">
      <c r="A2063" s="17">
        <v>2062</v>
      </c>
      <c r="B2063" s="16" t="s">
        <v>2958</v>
      </c>
      <c r="C2063" s="16" t="s">
        <v>2959</v>
      </c>
      <c r="D2063" s="16" t="s">
        <v>2960</v>
      </c>
      <c r="E2063" s="16" t="s">
        <v>62</v>
      </c>
    </row>
    <row r="2064" spans="1:5" x14ac:dyDescent="0.25">
      <c r="A2064" s="17">
        <v>2063</v>
      </c>
      <c r="B2064" s="16" t="s">
        <v>2961</v>
      </c>
      <c r="C2064" s="16" t="s">
        <v>8878</v>
      </c>
      <c r="D2064" s="16" t="s">
        <v>8879</v>
      </c>
      <c r="E2064" s="16" t="s">
        <v>62</v>
      </c>
    </row>
    <row r="2065" spans="1:5" x14ac:dyDescent="0.25">
      <c r="A2065" s="17">
        <v>2064</v>
      </c>
      <c r="B2065" s="16" t="s">
        <v>2962</v>
      </c>
      <c r="C2065" s="16" t="s">
        <v>2963</v>
      </c>
      <c r="D2065" s="16" t="s">
        <v>2964</v>
      </c>
      <c r="E2065" s="16" t="s">
        <v>62</v>
      </c>
    </row>
    <row r="2066" spans="1:5" x14ac:dyDescent="0.25">
      <c r="A2066" s="17">
        <v>2065</v>
      </c>
      <c r="B2066" s="16" t="s">
        <v>2965</v>
      </c>
      <c r="C2066" s="16" t="s">
        <v>2966</v>
      </c>
      <c r="D2066" s="16" t="s">
        <v>2967</v>
      </c>
      <c r="E2066" s="16" t="s">
        <v>62</v>
      </c>
    </row>
    <row r="2067" spans="1:5" x14ac:dyDescent="0.25">
      <c r="A2067" s="17">
        <v>2066</v>
      </c>
      <c r="B2067" s="16" t="s">
        <v>2907</v>
      </c>
      <c r="C2067" s="16" t="s">
        <v>8880</v>
      </c>
      <c r="D2067" s="16" t="s">
        <v>8881</v>
      </c>
      <c r="E2067" s="16" t="s">
        <v>62</v>
      </c>
    </row>
    <row r="2068" spans="1:5" x14ac:dyDescent="0.25">
      <c r="A2068" s="17">
        <v>2067</v>
      </c>
      <c r="B2068" s="16" t="s">
        <v>2908</v>
      </c>
      <c r="C2068" s="16" t="s">
        <v>8882</v>
      </c>
      <c r="D2068" s="16" t="s">
        <v>8883</v>
      </c>
      <c r="E2068" s="16" t="s">
        <v>62</v>
      </c>
    </row>
    <row r="2069" spans="1:5" x14ac:dyDescent="0.25">
      <c r="A2069" s="17">
        <v>2068</v>
      </c>
      <c r="B2069" s="16" t="s">
        <v>2909</v>
      </c>
      <c r="C2069" s="16" t="s">
        <v>8884</v>
      </c>
      <c r="D2069" s="16" t="s">
        <v>8885</v>
      </c>
      <c r="E2069" s="16" t="s">
        <v>62</v>
      </c>
    </row>
    <row r="2070" spans="1:5" x14ac:dyDescent="0.25">
      <c r="A2070" s="17">
        <v>2069</v>
      </c>
      <c r="B2070" s="16" t="s">
        <v>2968</v>
      </c>
      <c r="C2070" s="16" t="s">
        <v>2969</v>
      </c>
      <c r="D2070" s="16" t="s">
        <v>2970</v>
      </c>
      <c r="E2070" s="16" t="s">
        <v>62</v>
      </c>
    </row>
    <row r="2071" spans="1:5" x14ac:dyDescent="0.25">
      <c r="A2071" s="17">
        <v>2070</v>
      </c>
      <c r="B2071" s="16" t="s">
        <v>2971</v>
      </c>
      <c r="C2071" s="16" t="s">
        <v>2972</v>
      </c>
      <c r="D2071" s="16" t="s">
        <v>2973</v>
      </c>
      <c r="E2071" s="16" t="s">
        <v>62</v>
      </c>
    </row>
    <row r="2072" spans="1:5" x14ac:dyDescent="0.25">
      <c r="A2072" s="17">
        <v>2071</v>
      </c>
      <c r="B2072" s="16" t="s">
        <v>2974</v>
      </c>
      <c r="C2072" s="16" t="s">
        <v>8886</v>
      </c>
      <c r="D2072" s="16" t="s">
        <v>8887</v>
      </c>
      <c r="E2072" s="16" t="s">
        <v>62</v>
      </c>
    </row>
    <row r="2073" spans="1:5" x14ac:dyDescent="0.25">
      <c r="A2073" s="17">
        <v>2072</v>
      </c>
      <c r="B2073" s="16" t="s">
        <v>2975</v>
      </c>
      <c r="C2073" s="16" t="s">
        <v>2976</v>
      </c>
      <c r="D2073" s="16" t="s">
        <v>2977</v>
      </c>
      <c r="E2073" s="16" t="s">
        <v>62</v>
      </c>
    </row>
    <row r="2074" spans="1:5" x14ac:dyDescent="0.25">
      <c r="A2074" s="17">
        <v>2073</v>
      </c>
      <c r="B2074" s="16" t="s">
        <v>2978</v>
      </c>
      <c r="C2074" s="16" t="s">
        <v>2979</v>
      </c>
      <c r="D2074" s="16" t="s">
        <v>2980</v>
      </c>
      <c r="E2074" s="16" t="s">
        <v>62</v>
      </c>
    </row>
    <row r="2075" spans="1:5" x14ac:dyDescent="0.25">
      <c r="A2075" s="17">
        <v>2074</v>
      </c>
      <c r="B2075" s="16" t="s">
        <v>2981</v>
      </c>
      <c r="C2075" s="16" t="s">
        <v>2982</v>
      </c>
      <c r="D2075" s="16" t="s">
        <v>2983</v>
      </c>
      <c r="E2075" s="16" t="s">
        <v>62</v>
      </c>
    </row>
    <row r="2076" spans="1:5" x14ac:dyDescent="0.25">
      <c r="A2076" s="17">
        <v>2075</v>
      </c>
      <c r="B2076" s="16" t="s">
        <v>2910</v>
      </c>
      <c r="C2076" s="16" t="s">
        <v>8888</v>
      </c>
      <c r="D2076" s="16" t="s">
        <v>8889</v>
      </c>
      <c r="E2076" s="16" t="s">
        <v>62</v>
      </c>
    </row>
    <row r="2077" spans="1:5" x14ac:dyDescent="0.25">
      <c r="A2077" s="17">
        <v>2076</v>
      </c>
      <c r="B2077" s="16" t="s">
        <v>2911</v>
      </c>
      <c r="C2077" s="16" t="s">
        <v>8890</v>
      </c>
      <c r="D2077" s="16" t="s">
        <v>8891</v>
      </c>
      <c r="E2077" s="16" t="s">
        <v>62</v>
      </c>
    </row>
    <row r="2078" spans="1:5" x14ac:dyDescent="0.25">
      <c r="A2078" s="17">
        <v>2077</v>
      </c>
      <c r="B2078" s="16" t="s">
        <v>2912</v>
      </c>
      <c r="C2078" s="16" t="s">
        <v>8892</v>
      </c>
      <c r="D2078" s="16" t="s">
        <v>8893</v>
      </c>
      <c r="E2078" s="16" t="s">
        <v>62</v>
      </c>
    </row>
    <row r="2079" spans="1:5" x14ac:dyDescent="0.25">
      <c r="A2079" s="17">
        <v>2078</v>
      </c>
      <c r="B2079" s="16" t="s">
        <v>2913</v>
      </c>
      <c r="C2079" s="16" t="s">
        <v>8894</v>
      </c>
      <c r="D2079" s="16" t="s">
        <v>8895</v>
      </c>
      <c r="E2079" s="16" t="s">
        <v>62</v>
      </c>
    </row>
    <row r="2080" spans="1:5" x14ac:dyDescent="0.25">
      <c r="A2080" s="17">
        <v>2079</v>
      </c>
      <c r="B2080" s="16" t="s">
        <v>2882</v>
      </c>
      <c r="C2080" s="16" t="s">
        <v>8896</v>
      </c>
      <c r="D2080" s="16" t="s">
        <v>8897</v>
      </c>
      <c r="E2080" s="16" t="s">
        <v>62</v>
      </c>
    </row>
    <row r="2081" spans="1:5" x14ac:dyDescent="0.25">
      <c r="A2081" s="17">
        <v>2080</v>
      </c>
      <c r="B2081" s="16" t="s">
        <v>2914</v>
      </c>
      <c r="C2081" s="16" t="s">
        <v>8898</v>
      </c>
      <c r="D2081" s="16" t="s">
        <v>8899</v>
      </c>
      <c r="E2081" s="16" t="s">
        <v>62</v>
      </c>
    </row>
    <row r="2082" spans="1:5" x14ac:dyDescent="0.25">
      <c r="A2082" s="17">
        <v>2081</v>
      </c>
      <c r="B2082" s="16" t="s">
        <v>2984</v>
      </c>
      <c r="C2082" s="16" t="s">
        <v>8900</v>
      </c>
      <c r="D2082" s="16" t="s">
        <v>8901</v>
      </c>
      <c r="E2082" s="16" t="s">
        <v>62</v>
      </c>
    </row>
    <row r="2083" spans="1:5" x14ac:dyDescent="0.25">
      <c r="A2083" s="17">
        <v>2082</v>
      </c>
      <c r="B2083" s="16" t="s">
        <v>2985</v>
      </c>
      <c r="C2083" s="16" t="s">
        <v>8902</v>
      </c>
      <c r="D2083" s="16" t="s">
        <v>8903</v>
      </c>
      <c r="E2083" s="16" t="s">
        <v>62</v>
      </c>
    </row>
    <row r="2084" spans="1:5" x14ac:dyDescent="0.25">
      <c r="A2084" s="17">
        <v>2083</v>
      </c>
      <c r="B2084" s="16" t="s">
        <v>2986</v>
      </c>
      <c r="C2084" s="16" t="s">
        <v>2987</v>
      </c>
      <c r="D2084" s="16" t="s">
        <v>2988</v>
      </c>
      <c r="E2084" s="16" t="s">
        <v>62</v>
      </c>
    </row>
    <row r="2085" spans="1:5" x14ac:dyDescent="0.25">
      <c r="A2085" s="17">
        <v>2084</v>
      </c>
      <c r="B2085" s="16" t="s">
        <v>2989</v>
      </c>
      <c r="C2085" s="16" t="s">
        <v>2990</v>
      </c>
      <c r="D2085" s="16" t="s">
        <v>2991</v>
      </c>
      <c r="E2085" s="16" t="s">
        <v>62</v>
      </c>
    </row>
    <row r="2086" spans="1:5" x14ac:dyDescent="0.25">
      <c r="A2086" s="17">
        <v>2085</v>
      </c>
      <c r="B2086" s="16" t="s">
        <v>2992</v>
      </c>
      <c r="C2086" s="16" t="s">
        <v>2993</v>
      </c>
      <c r="D2086" s="16" t="s">
        <v>2994</v>
      </c>
      <c r="E2086" s="16" t="s">
        <v>62</v>
      </c>
    </row>
    <row r="2087" spans="1:5" x14ac:dyDescent="0.25">
      <c r="A2087" s="17">
        <v>2086</v>
      </c>
      <c r="B2087" s="16" t="s">
        <v>2995</v>
      </c>
      <c r="C2087" s="16" t="s">
        <v>2996</v>
      </c>
      <c r="D2087" s="16" t="s">
        <v>2997</v>
      </c>
      <c r="E2087" s="16" t="s">
        <v>62</v>
      </c>
    </row>
    <row r="2088" spans="1:5" x14ac:dyDescent="0.25">
      <c r="A2088" s="17">
        <v>2087</v>
      </c>
      <c r="B2088" s="16" t="s">
        <v>2881</v>
      </c>
      <c r="C2088" s="16" t="s">
        <v>8904</v>
      </c>
      <c r="D2088" s="16" t="s">
        <v>8905</v>
      </c>
      <c r="E2088" s="16" t="s">
        <v>62</v>
      </c>
    </row>
    <row r="2089" spans="1:5" x14ac:dyDescent="0.25">
      <c r="A2089" s="17">
        <v>2088</v>
      </c>
      <c r="B2089" s="16" t="s">
        <v>2915</v>
      </c>
      <c r="C2089" s="16" t="s">
        <v>8906</v>
      </c>
      <c r="D2089" s="16" t="s">
        <v>8907</v>
      </c>
      <c r="E2089" s="16" t="s">
        <v>62</v>
      </c>
    </row>
    <row r="2090" spans="1:5" x14ac:dyDescent="0.25">
      <c r="A2090" s="17">
        <v>2089</v>
      </c>
      <c r="B2090" s="16" t="s">
        <v>2998</v>
      </c>
      <c r="C2090" s="16" t="s">
        <v>2999</v>
      </c>
      <c r="D2090" s="16" t="s">
        <v>3000</v>
      </c>
      <c r="E2090" s="16" t="s">
        <v>62</v>
      </c>
    </row>
    <row r="2091" spans="1:5" x14ac:dyDescent="0.25">
      <c r="A2091" s="17">
        <v>2090</v>
      </c>
      <c r="B2091" s="16" t="s">
        <v>2916</v>
      </c>
      <c r="C2091" s="16" t="s">
        <v>8908</v>
      </c>
      <c r="D2091" s="16" t="s">
        <v>8909</v>
      </c>
      <c r="E2091" s="16" t="s">
        <v>62</v>
      </c>
    </row>
    <row r="2092" spans="1:5" x14ac:dyDescent="0.25">
      <c r="A2092" s="17">
        <v>2091</v>
      </c>
      <c r="B2092" s="16" t="s">
        <v>2883</v>
      </c>
      <c r="C2092" s="16" t="s">
        <v>8910</v>
      </c>
      <c r="D2092" s="16" t="s">
        <v>8911</v>
      </c>
      <c r="E2092" s="16" t="s">
        <v>62</v>
      </c>
    </row>
    <row r="2093" spans="1:5" x14ac:dyDescent="0.25">
      <c r="A2093" s="17">
        <v>2092</v>
      </c>
      <c r="B2093" s="16" t="s">
        <v>2917</v>
      </c>
      <c r="C2093" s="16" t="s">
        <v>8912</v>
      </c>
      <c r="D2093" s="16" t="s">
        <v>8913</v>
      </c>
      <c r="E2093" s="16" t="s">
        <v>62</v>
      </c>
    </row>
    <row r="2094" spans="1:5" x14ac:dyDescent="0.25">
      <c r="A2094" s="17">
        <v>2093</v>
      </c>
      <c r="B2094" s="16" t="s">
        <v>2918</v>
      </c>
      <c r="C2094" s="16" t="s">
        <v>8914</v>
      </c>
      <c r="D2094" s="16" t="s">
        <v>8915</v>
      </c>
      <c r="E2094" s="16" t="s">
        <v>62</v>
      </c>
    </row>
    <row r="2095" spans="1:5" x14ac:dyDescent="0.25">
      <c r="A2095" s="17">
        <v>2094</v>
      </c>
      <c r="B2095" s="16" t="s">
        <v>3001</v>
      </c>
      <c r="C2095" s="16" t="s">
        <v>8916</v>
      </c>
      <c r="D2095" s="16" t="s">
        <v>8917</v>
      </c>
      <c r="E2095" s="16" t="s">
        <v>62</v>
      </c>
    </row>
    <row r="2096" spans="1:5" x14ac:dyDescent="0.25">
      <c r="A2096" s="17">
        <v>2095</v>
      </c>
      <c r="B2096" s="16" t="s">
        <v>3002</v>
      </c>
      <c r="C2096" s="16" t="s">
        <v>3003</v>
      </c>
      <c r="D2096" s="16" t="s">
        <v>3004</v>
      </c>
      <c r="E2096" s="16" t="s">
        <v>62</v>
      </c>
    </row>
    <row r="2097" spans="1:5" x14ac:dyDescent="0.25">
      <c r="A2097" s="17">
        <v>2096</v>
      </c>
      <c r="B2097" s="16" t="s">
        <v>3005</v>
      </c>
      <c r="C2097" s="16" t="s">
        <v>3006</v>
      </c>
      <c r="D2097" s="16" t="s">
        <v>3007</v>
      </c>
      <c r="E2097" s="16" t="s">
        <v>62</v>
      </c>
    </row>
    <row r="2098" spans="1:5" x14ac:dyDescent="0.25">
      <c r="A2098" s="17">
        <v>2097</v>
      </c>
      <c r="B2098" s="16" t="s">
        <v>3008</v>
      </c>
      <c r="C2098" s="16" t="s">
        <v>3009</v>
      </c>
      <c r="D2098" s="16" t="s">
        <v>3010</v>
      </c>
      <c r="E2098" s="16" t="s">
        <v>62</v>
      </c>
    </row>
    <row r="2099" spans="1:5" x14ac:dyDescent="0.25">
      <c r="A2099" s="17">
        <v>2098</v>
      </c>
      <c r="B2099" s="16" t="s">
        <v>3011</v>
      </c>
      <c r="C2099" s="16" t="s">
        <v>8918</v>
      </c>
      <c r="D2099" s="16" t="s">
        <v>8919</v>
      </c>
      <c r="E2099" s="16" t="s">
        <v>62</v>
      </c>
    </row>
    <row r="2100" spans="1:5" x14ac:dyDescent="0.25">
      <c r="A2100" s="17">
        <v>2099</v>
      </c>
      <c r="B2100" s="16" t="s">
        <v>3012</v>
      </c>
      <c r="C2100" s="16" t="s">
        <v>3013</v>
      </c>
      <c r="D2100" s="16" t="s">
        <v>3014</v>
      </c>
      <c r="E2100" s="16" t="s">
        <v>62</v>
      </c>
    </row>
    <row r="2101" spans="1:5" x14ac:dyDescent="0.25">
      <c r="A2101" s="17">
        <v>2100</v>
      </c>
      <c r="B2101" s="16" t="s">
        <v>3015</v>
      </c>
      <c r="C2101" s="16" t="s">
        <v>3016</v>
      </c>
      <c r="D2101" s="16" t="s">
        <v>3017</v>
      </c>
      <c r="E2101" s="16" t="s">
        <v>62</v>
      </c>
    </row>
    <row r="2102" spans="1:5" x14ac:dyDescent="0.25">
      <c r="A2102" s="17">
        <v>2101</v>
      </c>
      <c r="B2102" s="16" t="s">
        <v>3018</v>
      </c>
      <c r="C2102" s="16" t="s">
        <v>8920</v>
      </c>
      <c r="D2102" s="16" t="s">
        <v>8921</v>
      </c>
      <c r="E2102" s="16" t="s">
        <v>62</v>
      </c>
    </row>
    <row r="2103" spans="1:5" x14ac:dyDescent="0.25">
      <c r="A2103" s="17">
        <v>2102</v>
      </c>
      <c r="B2103" s="16" t="s">
        <v>3019</v>
      </c>
      <c r="C2103" s="16" t="s">
        <v>8922</v>
      </c>
      <c r="D2103" s="16" t="s">
        <v>8923</v>
      </c>
      <c r="E2103" s="16" t="s">
        <v>62</v>
      </c>
    </row>
    <row r="2104" spans="1:5" x14ac:dyDescent="0.25">
      <c r="A2104" s="17">
        <v>2103</v>
      </c>
      <c r="B2104" s="16" t="s">
        <v>2871</v>
      </c>
      <c r="C2104" s="16" t="s">
        <v>8924</v>
      </c>
      <c r="D2104" s="16" t="s">
        <v>8925</v>
      </c>
      <c r="E2104" s="16" t="s">
        <v>62</v>
      </c>
    </row>
    <row r="2105" spans="1:5" x14ac:dyDescent="0.25">
      <c r="A2105" s="17">
        <v>2104</v>
      </c>
      <c r="B2105" s="16" t="s">
        <v>2873</v>
      </c>
      <c r="C2105" s="16" t="s">
        <v>8926</v>
      </c>
      <c r="D2105" s="16" t="s">
        <v>8927</v>
      </c>
      <c r="E2105" s="16" t="s">
        <v>62</v>
      </c>
    </row>
    <row r="2106" spans="1:5" x14ac:dyDescent="0.25">
      <c r="A2106" s="17">
        <v>2105</v>
      </c>
      <c r="B2106" s="16" t="s">
        <v>3020</v>
      </c>
      <c r="C2106" s="16" t="s">
        <v>3021</v>
      </c>
      <c r="D2106" s="16" t="s">
        <v>3022</v>
      </c>
      <c r="E2106" s="16" t="s">
        <v>62</v>
      </c>
    </row>
    <row r="2107" spans="1:5" x14ac:dyDescent="0.25">
      <c r="A2107" s="17">
        <v>2106</v>
      </c>
      <c r="B2107" s="16" t="s">
        <v>2919</v>
      </c>
      <c r="C2107" s="16" t="s">
        <v>8928</v>
      </c>
      <c r="D2107" s="16" t="s">
        <v>8929</v>
      </c>
      <c r="E2107" s="16" t="s">
        <v>62</v>
      </c>
    </row>
    <row r="2108" spans="1:5" x14ac:dyDescent="0.25">
      <c r="A2108" s="17">
        <v>2107</v>
      </c>
      <c r="B2108" s="16" t="s">
        <v>3023</v>
      </c>
      <c r="C2108" s="16" t="s">
        <v>3024</v>
      </c>
      <c r="D2108" s="16" t="s">
        <v>3025</v>
      </c>
      <c r="E2108" s="16" t="s">
        <v>62</v>
      </c>
    </row>
    <row r="2109" spans="1:5" x14ac:dyDescent="0.25">
      <c r="A2109" s="17">
        <v>2108</v>
      </c>
      <c r="B2109" s="16" t="s">
        <v>3026</v>
      </c>
      <c r="C2109" s="16" t="s">
        <v>3027</v>
      </c>
      <c r="D2109" s="16" t="s">
        <v>3028</v>
      </c>
      <c r="E2109" s="16" t="s">
        <v>62</v>
      </c>
    </row>
    <row r="2110" spans="1:5" x14ac:dyDescent="0.25">
      <c r="A2110" s="17">
        <v>2109</v>
      </c>
      <c r="B2110" s="16" t="s">
        <v>3029</v>
      </c>
      <c r="C2110" s="16" t="s">
        <v>8930</v>
      </c>
      <c r="D2110" s="16" t="s">
        <v>8931</v>
      </c>
      <c r="E2110" s="16" t="s">
        <v>62</v>
      </c>
    </row>
    <row r="2111" spans="1:5" x14ac:dyDescent="0.25">
      <c r="A2111" s="17">
        <v>2110</v>
      </c>
      <c r="B2111" s="16" t="s">
        <v>2920</v>
      </c>
      <c r="C2111" s="16" t="s">
        <v>8932</v>
      </c>
      <c r="D2111" s="16" t="s">
        <v>8933</v>
      </c>
      <c r="E2111" s="16" t="s">
        <v>62</v>
      </c>
    </row>
    <row r="2112" spans="1:5" x14ac:dyDescent="0.25">
      <c r="A2112" s="17">
        <v>2111</v>
      </c>
      <c r="B2112" s="16" t="s">
        <v>3030</v>
      </c>
      <c r="C2112" s="16" t="s">
        <v>8934</v>
      </c>
      <c r="D2112" s="16" t="s">
        <v>8935</v>
      </c>
      <c r="E2112" s="16" t="s">
        <v>62</v>
      </c>
    </row>
    <row r="2113" spans="1:5" x14ac:dyDescent="0.25">
      <c r="A2113" s="17">
        <v>2112</v>
      </c>
      <c r="B2113" s="16" t="s">
        <v>3031</v>
      </c>
      <c r="C2113" s="16" t="s">
        <v>8936</v>
      </c>
      <c r="D2113" s="16" t="s">
        <v>8937</v>
      </c>
      <c r="E2113" s="16" t="s">
        <v>62</v>
      </c>
    </row>
    <row r="2114" spans="1:5" x14ac:dyDescent="0.25">
      <c r="A2114" s="17">
        <v>2113</v>
      </c>
      <c r="B2114" s="16" t="s">
        <v>2872</v>
      </c>
      <c r="C2114" s="16" t="s">
        <v>8938</v>
      </c>
      <c r="D2114" s="16" t="s">
        <v>8939</v>
      </c>
      <c r="E2114" s="16" t="s">
        <v>62</v>
      </c>
    </row>
    <row r="2115" spans="1:5" x14ac:dyDescent="0.25">
      <c r="A2115" s="17">
        <v>2114</v>
      </c>
      <c r="B2115" s="16" t="s">
        <v>2921</v>
      </c>
      <c r="C2115" s="16" t="s">
        <v>8940</v>
      </c>
      <c r="D2115" s="16" t="s">
        <v>8941</v>
      </c>
      <c r="E2115" s="16" t="s">
        <v>62</v>
      </c>
    </row>
    <row r="2116" spans="1:5" x14ac:dyDescent="0.25">
      <c r="A2116" s="17">
        <v>2115</v>
      </c>
      <c r="B2116" s="16" t="s">
        <v>2922</v>
      </c>
      <c r="C2116" s="16" t="s">
        <v>8942</v>
      </c>
      <c r="D2116" s="16" t="s">
        <v>8943</v>
      </c>
      <c r="E2116" s="16" t="s">
        <v>62</v>
      </c>
    </row>
    <row r="2117" spans="1:5" x14ac:dyDescent="0.25">
      <c r="A2117" s="17">
        <v>2116</v>
      </c>
      <c r="B2117" s="16" t="s">
        <v>2884</v>
      </c>
      <c r="C2117" s="16" t="s">
        <v>8944</v>
      </c>
      <c r="D2117" s="16" t="s">
        <v>8945</v>
      </c>
      <c r="E2117" s="16" t="s">
        <v>62</v>
      </c>
    </row>
    <row r="2118" spans="1:5" x14ac:dyDescent="0.25">
      <c r="A2118" s="17">
        <v>2117</v>
      </c>
      <c r="B2118" s="16" t="s">
        <v>2923</v>
      </c>
      <c r="C2118" s="16" t="s">
        <v>8946</v>
      </c>
      <c r="D2118" s="16" t="s">
        <v>8947</v>
      </c>
      <c r="E2118" s="16" t="s">
        <v>62</v>
      </c>
    </row>
    <row r="2119" spans="1:5" x14ac:dyDescent="0.25">
      <c r="A2119" s="17">
        <v>2118</v>
      </c>
      <c r="B2119" s="16" t="s">
        <v>2924</v>
      </c>
      <c r="C2119" s="16" t="s">
        <v>8948</v>
      </c>
      <c r="D2119" s="16" t="s">
        <v>8949</v>
      </c>
      <c r="E2119" s="16" t="s">
        <v>62</v>
      </c>
    </row>
    <row r="2120" spans="1:5" x14ac:dyDescent="0.25">
      <c r="A2120" s="17">
        <v>2119</v>
      </c>
      <c r="B2120" s="16" t="s">
        <v>3032</v>
      </c>
      <c r="C2120" s="16" t="s">
        <v>3033</v>
      </c>
      <c r="D2120" s="16" t="s">
        <v>3034</v>
      </c>
      <c r="E2120" s="16" t="s">
        <v>62</v>
      </c>
    </row>
    <row r="2121" spans="1:5" x14ac:dyDescent="0.25">
      <c r="A2121" s="17">
        <v>2120</v>
      </c>
      <c r="B2121" s="16" t="s">
        <v>3035</v>
      </c>
      <c r="C2121" s="16" t="s">
        <v>3036</v>
      </c>
      <c r="D2121" s="16" t="s">
        <v>3037</v>
      </c>
      <c r="E2121" s="16" t="s">
        <v>62</v>
      </c>
    </row>
    <row r="2122" spans="1:5" x14ac:dyDescent="0.25">
      <c r="A2122" s="17">
        <v>2121</v>
      </c>
      <c r="B2122" s="16" t="s">
        <v>3038</v>
      </c>
      <c r="C2122" s="16" t="s">
        <v>3039</v>
      </c>
      <c r="D2122" s="16" t="s">
        <v>3040</v>
      </c>
      <c r="E2122" s="16" t="s">
        <v>62</v>
      </c>
    </row>
    <row r="2123" spans="1:5" x14ac:dyDescent="0.25">
      <c r="A2123" s="17">
        <v>2122</v>
      </c>
      <c r="B2123" s="16" t="s">
        <v>2925</v>
      </c>
      <c r="C2123" s="16" t="s">
        <v>8950</v>
      </c>
      <c r="D2123" s="16" t="s">
        <v>8951</v>
      </c>
      <c r="E2123" s="16" t="s">
        <v>62</v>
      </c>
    </row>
    <row r="2124" spans="1:5" x14ac:dyDescent="0.25">
      <c r="A2124" s="17">
        <v>2123</v>
      </c>
      <c r="B2124" s="16" t="s">
        <v>3041</v>
      </c>
      <c r="C2124" s="16" t="s">
        <v>3042</v>
      </c>
      <c r="D2124" s="16" t="s">
        <v>3043</v>
      </c>
      <c r="E2124" s="16" t="s">
        <v>62</v>
      </c>
    </row>
    <row r="2125" spans="1:5" x14ac:dyDescent="0.25">
      <c r="A2125" s="17">
        <v>2124</v>
      </c>
      <c r="B2125" s="16" t="s">
        <v>2926</v>
      </c>
      <c r="C2125" s="16" t="s">
        <v>8952</v>
      </c>
      <c r="D2125" s="16" t="s">
        <v>8953</v>
      </c>
      <c r="E2125" s="16" t="s">
        <v>62</v>
      </c>
    </row>
    <row r="2126" spans="1:5" x14ac:dyDescent="0.25">
      <c r="A2126" s="17">
        <v>2125</v>
      </c>
      <c r="B2126" s="16" t="s">
        <v>3044</v>
      </c>
      <c r="C2126" s="16" t="s">
        <v>3045</v>
      </c>
      <c r="D2126" s="16" t="s">
        <v>3046</v>
      </c>
      <c r="E2126" s="16" t="s">
        <v>62</v>
      </c>
    </row>
    <row r="2127" spans="1:5" x14ac:dyDescent="0.25">
      <c r="A2127" s="17">
        <v>2126</v>
      </c>
      <c r="B2127" s="16" t="s">
        <v>3047</v>
      </c>
      <c r="C2127" s="16" t="s">
        <v>3048</v>
      </c>
      <c r="D2127" s="16" t="s">
        <v>3049</v>
      </c>
      <c r="E2127" s="16" t="s">
        <v>62</v>
      </c>
    </row>
    <row r="2128" spans="1:5" x14ac:dyDescent="0.25">
      <c r="A2128" s="17">
        <v>2127</v>
      </c>
      <c r="B2128" s="16" t="s">
        <v>3050</v>
      </c>
      <c r="C2128" s="16" t="s">
        <v>3051</v>
      </c>
      <c r="D2128" s="16" t="s">
        <v>3052</v>
      </c>
      <c r="E2128" s="16" t="s">
        <v>62</v>
      </c>
    </row>
    <row r="2129" spans="1:5" x14ac:dyDescent="0.25">
      <c r="A2129" s="17">
        <v>2128</v>
      </c>
      <c r="B2129" s="16" t="s">
        <v>2927</v>
      </c>
      <c r="C2129" s="16" t="s">
        <v>8954</v>
      </c>
      <c r="D2129" s="16" t="s">
        <v>8955</v>
      </c>
      <c r="E2129" s="16" t="s">
        <v>62</v>
      </c>
    </row>
    <row r="2130" spans="1:5" x14ac:dyDescent="0.25">
      <c r="A2130" s="17">
        <v>2129</v>
      </c>
      <c r="B2130" s="16" t="s">
        <v>2885</v>
      </c>
      <c r="C2130" s="16" t="s">
        <v>8956</v>
      </c>
      <c r="D2130" s="16" t="s">
        <v>8957</v>
      </c>
      <c r="E2130" s="16" t="s">
        <v>62</v>
      </c>
    </row>
    <row r="2131" spans="1:5" x14ac:dyDescent="0.25">
      <c r="A2131" s="17">
        <v>2130</v>
      </c>
      <c r="B2131" s="16" t="s">
        <v>2886</v>
      </c>
      <c r="C2131" s="16" t="s">
        <v>8958</v>
      </c>
      <c r="D2131" s="16" t="s">
        <v>8959</v>
      </c>
      <c r="E2131" s="16" t="s">
        <v>62</v>
      </c>
    </row>
    <row r="2132" spans="1:5" x14ac:dyDescent="0.25">
      <c r="A2132" s="17">
        <v>2131</v>
      </c>
      <c r="B2132" s="16" t="s">
        <v>2928</v>
      </c>
      <c r="C2132" s="16" t="s">
        <v>8960</v>
      </c>
      <c r="D2132" s="16" t="s">
        <v>8961</v>
      </c>
      <c r="E2132" s="16" t="s">
        <v>62</v>
      </c>
    </row>
    <row r="2133" spans="1:5" x14ac:dyDescent="0.25">
      <c r="A2133" s="17">
        <v>2132</v>
      </c>
      <c r="B2133" s="16" t="s">
        <v>2929</v>
      </c>
      <c r="C2133" s="16" t="s">
        <v>8962</v>
      </c>
      <c r="D2133" s="16" t="s">
        <v>8963</v>
      </c>
      <c r="E2133" s="16" t="s">
        <v>62</v>
      </c>
    </row>
    <row r="2134" spans="1:5" x14ac:dyDescent="0.25">
      <c r="A2134" s="17">
        <v>2133</v>
      </c>
      <c r="B2134" s="16" t="s">
        <v>3053</v>
      </c>
      <c r="C2134" s="16" t="s">
        <v>3054</v>
      </c>
      <c r="D2134" s="16" t="s">
        <v>3055</v>
      </c>
      <c r="E2134" s="16" t="s">
        <v>62</v>
      </c>
    </row>
    <row r="2135" spans="1:5" x14ac:dyDescent="0.25">
      <c r="A2135" s="17">
        <v>2134</v>
      </c>
      <c r="B2135" s="16" t="s">
        <v>2874</v>
      </c>
      <c r="C2135" s="16" t="s">
        <v>8964</v>
      </c>
      <c r="D2135" s="16" t="s">
        <v>8965</v>
      </c>
      <c r="E2135" s="16" t="s">
        <v>62</v>
      </c>
    </row>
    <row r="2136" spans="1:5" x14ac:dyDescent="0.25">
      <c r="A2136" s="17">
        <v>2135</v>
      </c>
      <c r="B2136" s="16" t="s">
        <v>2930</v>
      </c>
      <c r="C2136" s="16" t="s">
        <v>8966</v>
      </c>
      <c r="D2136" s="16" t="s">
        <v>8967</v>
      </c>
      <c r="E2136" s="16" t="s">
        <v>62</v>
      </c>
    </row>
    <row r="2137" spans="1:5" x14ac:dyDescent="0.25">
      <c r="A2137" s="17">
        <v>2136</v>
      </c>
      <c r="B2137" s="16" t="s">
        <v>8968</v>
      </c>
      <c r="C2137" s="16" t="s">
        <v>8969</v>
      </c>
      <c r="D2137" s="16" t="s">
        <v>8970</v>
      </c>
      <c r="E2137" s="16" t="s">
        <v>65</v>
      </c>
    </row>
    <row r="2138" spans="1:5" x14ac:dyDescent="0.25">
      <c r="A2138" s="17">
        <v>2137</v>
      </c>
      <c r="B2138" s="16" t="s">
        <v>3059</v>
      </c>
      <c r="C2138" s="16" t="s">
        <v>8971</v>
      </c>
      <c r="D2138" s="16" t="s">
        <v>8972</v>
      </c>
      <c r="E2138" s="16" t="s">
        <v>65</v>
      </c>
    </row>
    <row r="2139" spans="1:5" x14ac:dyDescent="0.25">
      <c r="A2139" s="17">
        <v>2138</v>
      </c>
      <c r="B2139" s="16" t="s">
        <v>8973</v>
      </c>
      <c r="C2139" s="16" t="s">
        <v>8974</v>
      </c>
      <c r="D2139" s="16" t="s">
        <v>8975</v>
      </c>
      <c r="E2139" s="16" t="s">
        <v>65</v>
      </c>
    </row>
    <row r="2140" spans="1:5" x14ac:dyDescent="0.25">
      <c r="A2140" s="17">
        <v>2139</v>
      </c>
      <c r="B2140" s="16" t="s">
        <v>3067</v>
      </c>
      <c r="C2140" s="16" t="s">
        <v>8976</v>
      </c>
      <c r="D2140" s="16" t="s">
        <v>8977</v>
      </c>
      <c r="E2140" s="16" t="s">
        <v>65</v>
      </c>
    </row>
    <row r="2141" spans="1:5" x14ac:dyDescent="0.25">
      <c r="A2141" s="17">
        <v>2140</v>
      </c>
      <c r="B2141" s="16" t="s">
        <v>3056</v>
      </c>
      <c r="C2141" s="16" t="s">
        <v>8978</v>
      </c>
      <c r="D2141" s="16" t="s">
        <v>8979</v>
      </c>
      <c r="E2141" s="16" t="s">
        <v>65</v>
      </c>
    </row>
    <row r="2142" spans="1:5" x14ac:dyDescent="0.25">
      <c r="A2142" s="17">
        <v>2141</v>
      </c>
      <c r="B2142" s="16" t="s">
        <v>8980</v>
      </c>
      <c r="C2142" s="16" t="s">
        <v>8981</v>
      </c>
      <c r="D2142" s="16" t="s">
        <v>8982</v>
      </c>
      <c r="E2142" s="16" t="s">
        <v>65</v>
      </c>
    </row>
    <row r="2143" spans="1:5" x14ac:dyDescent="0.25">
      <c r="A2143" s="17">
        <v>2142</v>
      </c>
      <c r="B2143" s="16" t="s">
        <v>3071</v>
      </c>
      <c r="C2143" s="16" t="s">
        <v>3072</v>
      </c>
      <c r="D2143" s="16" t="s">
        <v>3073</v>
      </c>
      <c r="E2143" s="16" t="s">
        <v>65</v>
      </c>
    </row>
    <row r="2144" spans="1:5" x14ac:dyDescent="0.25">
      <c r="A2144" s="17">
        <v>2143</v>
      </c>
      <c r="B2144" s="16" t="s">
        <v>3074</v>
      </c>
      <c r="C2144" s="16" t="s">
        <v>8983</v>
      </c>
      <c r="D2144" s="16" t="s">
        <v>8984</v>
      </c>
      <c r="E2144" s="16" t="s">
        <v>65</v>
      </c>
    </row>
    <row r="2145" spans="1:5" x14ac:dyDescent="0.25">
      <c r="A2145" s="17">
        <v>2144</v>
      </c>
      <c r="B2145" s="16" t="s">
        <v>3060</v>
      </c>
      <c r="C2145" s="16" t="s">
        <v>8985</v>
      </c>
      <c r="D2145" s="16" t="s">
        <v>8986</v>
      </c>
      <c r="E2145" s="16" t="s">
        <v>65</v>
      </c>
    </row>
    <row r="2146" spans="1:5" x14ac:dyDescent="0.25">
      <c r="A2146" s="17">
        <v>2145</v>
      </c>
      <c r="B2146" s="16" t="s">
        <v>3075</v>
      </c>
      <c r="C2146" s="16" t="s">
        <v>3076</v>
      </c>
      <c r="D2146" s="16" t="s">
        <v>3077</v>
      </c>
      <c r="E2146" s="16" t="s">
        <v>65</v>
      </c>
    </row>
    <row r="2147" spans="1:5" x14ac:dyDescent="0.25">
      <c r="A2147" s="17">
        <v>2146</v>
      </c>
      <c r="B2147" s="16" t="s">
        <v>3078</v>
      </c>
      <c r="C2147" s="16" t="s">
        <v>3079</v>
      </c>
      <c r="D2147" s="16" t="s">
        <v>3080</v>
      </c>
      <c r="E2147" s="16" t="s">
        <v>65</v>
      </c>
    </row>
    <row r="2148" spans="1:5" x14ac:dyDescent="0.25">
      <c r="A2148" s="17">
        <v>2147</v>
      </c>
      <c r="B2148" s="16" t="s">
        <v>3081</v>
      </c>
      <c r="C2148" s="16" t="s">
        <v>8987</v>
      </c>
      <c r="D2148" s="16" t="s">
        <v>8988</v>
      </c>
      <c r="E2148" s="16" t="s">
        <v>65</v>
      </c>
    </row>
    <row r="2149" spans="1:5" x14ac:dyDescent="0.25">
      <c r="A2149" s="17">
        <v>2148</v>
      </c>
      <c r="B2149" s="16" t="s">
        <v>3058</v>
      </c>
      <c r="C2149" s="16" t="s">
        <v>8989</v>
      </c>
      <c r="D2149" s="16" t="s">
        <v>8990</v>
      </c>
      <c r="E2149" s="16" t="s">
        <v>65</v>
      </c>
    </row>
    <row r="2150" spans="1:5" x14ac:dyDescent="0.25">
      <c r="A2150" s="17">
        <v>2149</v>
      </c>
      <c r="B2150" s="16" t="s">
        <v>8991</v>
      </c>
      <c r="C2150" s="16" t="s">
        <v>8992</v>
      </c>
      <c r="D2150" s="16" t="s">
        <v>8993</v>
      </c>
      <c r="E2150" s="16" t="s">
        <v>65</v>
      </c>
    </row>
    <row r="2151" spans="1:5" x14ac:dyDescent="0.25">
      <c r="A2151" s="17">
        <v>2150</v>
      </c>
      <c r="B2151" s="16" t="s">
        <v>3082</v>
      </c>
      <c r="C2151" s="16" t="s">
        <v>8994</v>
      </c>
      <c r="D2151" s="16" t="s">
        <v>8995</v>
      </c>
      <c r="E2151" s="16" t="s">
        <v>65</v>
      </c>
    </row>
    <row r="2152" spans="1:5" x14ac:dyDescent="0.25">
      <c r="A2152" s="17">
        <v>2151</v>
      </c>
      <c r="B2152" s="16" t="s">
        <v>3061</v>
      </c>
      <c r="C2152" s="16" t="s">
        <v>8996</v>
      </c>
      <c r="D2152" s="16" t="s">
        <v>8997</v>
      </c>
      <c r="E2152" s="16" t="s">
        <v>65</v>
      </c>
    </row>
    <row r="2153" spans="1:5" x14ac:dyDescent="0.25">
      <c r="A2153" s="17">
        <v>2152</v>
      </c>
      <c r="B2153" s="16" t="s">
        <v>3083</v>
      </c>
      <c r="C2153" s="16" t="s">
        <v>3084</v>
      </c>
      <c r="D2153" s="16" t="s">
        <v>3085</v>
      </c>
      <c r="E2153" s="16" t="s">
        <v>65</v>
      </c>
    </row>
    <row r="2154" spans="1:5" x14ac:dyDescent="0.25">
      <c r="A2154" s="17">
        <v>2153</v>
      </c>
      <c r="B2154" s="16" t="s">
        <v>3086</v>
      </c>
      <c r="C2154" s="16" t="s">
        <v>8998</v>
      </c>
      <c r="D2154" s="16" t="s">
        <v>8999</v>
      </c>
      <c r="E2154" s="16" t="s">
        <v>65</v>
      </c>
    </row>
    <row r="2155" spans="1:5" x14ac:dyDescent="0.25">
      <c r="A2155" s="17">
        <v>2154</v>
      </c>
      <c r="B2155" s="16" t="s">
        <v>3087</v>
      </c>
      <c r="C2155" s="16" t="s">
        <v>3088</v>
      </c>
      <c r="D2155" s="16" t="s">
        <v>3089</v>
      </c>
      <c r="E2155" s="16" t="s">
        <v>65</v>
      </c>
    </row>
    <row r="2156" spans="1:5" x14ac:dyDescent="0.25">
      <c r="A2156" s="17">
        <v>2155</v>
      </c>
      <c r="B2156" s="16" t="s">
        <v>9000</v>
      </c>
      <c r="C2156" s="16" t="s">
        <v>9001</v>
      </c>
      <c r="D2156" s="16" t="s">
        <v>9002</v>
      </c>
      <c r="E2156" s="16" t="s">
        <v>65</v>
      </c>
    </row>
    <row r="2157" spans="1:5" x14ac:dyDescent="0.25">
      <c r="A2157" s="17">
        <v>2156</v>
      </c>
      <c r="B2157" s="16" t="s">
        <v>3090</v>
      </c>
      <c r="C2157" s="16" t="s">
        <v>3091</v>
      </c>
      <c r="D2157" s="16" t="s">
        <v>3092</v>
      </c>
      <c r="E2157" s="16" t="s">
        <v>65</v>
      </c>
    </row>
    <row r="2158" spans="1:5" x14ac:dyDescent="0.25">
      <c r="A2158" s="17">
        <v>2157</v>
      </c>
      <c r="B2158" s="16" t="s">
        <v>3093</v>
      </c>
      <c r="C2158" s="16" t="s">
        <v>9003</v>
      </c>
      <c r="D2158" s="16" t="s">
        <v>9004</v>
      </c>
      <c r="E2158" s="16" t="s">
        <v>65</v>
      </c>
    </row>
    <row r="2159" spans="1:5" x14ac:dyDescent="0.25">
      <c r="A2159" s="17">
        <v>2158</v>
      </c>
      <c r="B2159" s="16" t="s">
        <v>9005</v>
      </c>
      <c r="C2159" s="16" t="s">
        <v>9006</v>
      </c>
      <c r="D2159" s="16" t="s">
        <v>9007</v>
      </c>
      <c r="E2159" s="16" t="s">
        <v>65</v>
      </c>
    </row>
    <row r="2160" spans="1:5" x14ac:dyDescent="0.25">
      <c r="A2160" s="17">
        <v>2159</v>
      </c>
      <c r="B2160" s="16" t="s">
        <v>9008</v>
      </c>
      <c r="C2160" s="16" t="s">
        <v>9009</v>
      </c>
      <c r="D2160" s="16" t="s">
        <v>9010</v>
      </c>
      <c r="E2160" s="16" t="s">
        <v>65</v>
      </c>
    </row>
    <row r="2161" spans="1:5" x14ac:dyDescent="0.25">
      <c r="A2161" s="17">
        <v>2160</v>
      </c>
      <c r="B2161" s="16" t="s">
        <v>3094</v>
      </c>
      <c r="C2161" s="16" t="s">
        <v>3095</v>
      </c>
      <c r="D2161" s="16" t="s">
        <v>3096</v>
      </c>
      <c r="E2161" s="16" t="s">
        <v>65</v>
      </c>
    </row>
    <row r="2162" spans="1:5" x14ac:dyDescent="0.25">
      <c r="A2162" s="17">
        <v>2161</v>
      </c>
      <c r="B2162" s="16" t="s">
        <v>3064</v>
      </c>
      <c r="C2162" s="16" t="s">
        <v>9011</v>
      </c>
      <c r="D2162" s="16" t="s">
        <v>9012</v>
      </c>
      <c r="E2162" s="16" t="s">
        <v>65</v>
      </c>
    </row>
    <row r="2163" spans="1:5" x14ac:dyDescent="0.25">
      <c r="A2163" s="17">
        <v>2162</v>
      </c>
      <c r="B2163" s="16" t="s">
        <v>3097</v>
      </c>
      <c r="C2163" s="16" t="s">
        <v>3098</v>
      </c>
      <c r="D2163" s="16" t="s">
        <v>3099</v>
      </c>
      <c r="E2163" s="16" t="s">
        <v>65</v>
      </c>
    </row>
    <row r="2164" spans="1:5" x14ac:dyDescent="0.25">
      <c r="A2164" s="17">
        <v>2163</v>
      </c>
      <c r="B2164" s="16" t="s">
        <v>3100</v>
      </c>
      <c r="C2164" s="16" t="s">
        <v>9013</v>
      </c>
      <c r="D2164" s="16" t="s">
        <v>9014</v>
      </c>
      <c r="E2164" s="16" t="s">
        <v>65</v>
      </c>
    </row>
    <row r="2165" spans="1:5" x14ac:dyDescent="0.25">
      <c r="A2165" s="17">
        <v>2164</v>
      </c>
      <c r="B2165" s="16" t="s">
        <v>3068</v>
      </c>
      <c r="C2165" s="16" t="s">
        <v>9015</v>
      </c>
      <c r="D2165" s="16" t="s">
        <v>9016</v>
      </c>
      <c r="E2165" s="16" t="s">
        <v>65</v>
      </c>
    </row>
    <row r="2166" spans="1:5" x14ac:dyDescent="0.25">
      <c r="A2166" s="17">
        <v>2165</v>
      </c>
      <c r="B2166" s="16" t="s">
        <v>3101</v>
      </c>
      <c r="C2166" s="16" t="s">
        <v>3102</v>
      </c>
      <c r="D2166" s="16" t="s">
        <v>3103</v>
      </c>
      <c r="E2166" s="16" t="s">
        <v>65</v>
      </c>
    </row>
    <row r="2167" spans="1:5" x14ac:dyDescent="0.25">
      <c r="A2167" s="17">
        <v>2166</v>
      </c>
      <c r="B2167" s="16" t="s">
        <v>3069</v>
      </c>
      <c r="C2167" s="16" t="s">
        <v>9017</v>
      </c>
      <c r="D2167" s="16" t="s">
        <v>9018</v>
      </c>
      <c r="E2167" s="16" t="s">
        <v>65</v>
      </c>
    </row>
    <row r="2168" spans="1:5" x14ac:dyDescent="0.25">
      <c r="A2168" s="17">
        <v>2167</v>
      </c>
      <c r="B2168" s="16" t="s">
        <v>9019</v>
      </c>
      <c r="C2168" s="16" t="s">
        <v>9020</v>
      </c>
      <c r="D2168" s="16" t="s">
        <v>9021</v>
      </c>
      <c r="E2168" s="16" t="s">
        <v>65</v>
      </c>
    </row>
    <row r="2169" spans="1:5" x14ac:dyDescent="0.25">
      <c r="A2169" s="17">
        <v>2168</v>
      </c>
      <c r="B2169" s="16" t="s">
        <v>3104</v>
      </c>
      <c r="C2169" s="16" t="s">
        <v>9022</v>
      </c>
      <c r="D2169" s="16" t="s">
        <v>9023</v>
      </c>
      <c r="E2169" s="16" t="s">
        <v>65</v>
      </c>
    </row>
    <row r="2170" spans="1:5" x14ac:dyDescent="0.25">
      <c r="A2170" s="17">
        <v>2169</v>
      </c>
      <c r="B2170" s="16" t="s">
        <v>3057</v>
      </c>
      <c r="C2170" s="16" t="s">
        <v>9024</v>
      </c>
      <c r="D2170" s="16" t="s">
        <v>9025</v>
      </c>
      <c r="E2170" s="16" t="s">
        <v>65</v>
      </c>
    </row>
    <row r="2171" spans="1:5" x14ac:dyDescent="0.25">
      <c r="A2171" s="17">
        <v>2170</v>
      </c>
      <c r="B2171" s="16" t="s">
        <v>3070</v>
      </c>
      <c r="C2171" s="16" t="s">
        <v>9026</v>
      </c>
      <c r="D2171" s="16" t="s">
        <v>9027</v>
      </c>
      <c r="E2171" s="16" t="s">
        <v>65</v>
      </c>
    </row>
    <row r="2172" spans="1:5" x14ac:dyDescent="0.25">
      <c r="A2172" s="17">
        <v>2171</v>
      </c>
      <c r="B2172" s="16" t="s">
        <v>3065</v>
      </c>
      <c r="C2172" s="16" t="s">
        <v>9028</v>
      </c>
      <c r="D2172" s="16" t="s">
        <v>9029</v>
      </c>
      <c r="E2172" s="16" t="s">
        <v>65</v>
      </c>
    </row>
    <row r="2173" spans="1:5" x14ac:dyDescent="0.25">
      <c r="A2173" s="17">
        <v>2172</v>
      </c>
      <c r="B2173" s="16" t="s">
        <v>3105</v>
      </c>
      <c r="C2173" s="16" t="s">
        <v>3106</v>
      </c>
      <c r="D2173" s="16" t="s">
        <v>3107</v>
      </c>
      <c r="E2173" s="16" t="s">
        <v>65</v>
      </c>
    </row>
    <row r="2174" spans="1:5" x14ac:dyDescent="0.25">
      <c r="A2174" s="17">
        <v>2173</v>
      </c>
      <c r="B2174" s="16" t="s">
        <v>3108</v>
      </c>
      <c r="C2174" s="16" t="s">
        <v>3109</v>
      </c>
      <c r="D2174" s="16" t="s">
        <v>3110</v>
      </c>
      <c r="E2174" s="16" t="s">
        <v>65</v>
      </c>
    </row>
    <row r="2175" spans="1:5" x14ac:dyDescent="0.25">
      <c r="A2175" s="17">
        <v>2174</v>
      </c>
      <c r="B2175" s="16" t="s">
        <v>3066</v>
      </c>
      <c r="C2175" s="16" t="s">
        <v>9030</v>
      </c>
      <c r="D2175" s="16" t="s">
        <v>9031</v>
      </c>
      <c r="E2175" s="16" t="s">
        <v>65</v>
      </c>
    </row>
    <row r="2176" spans="1:5" x14ac:dyDescent="0.25">
      <c r="A2176" s="17">
        <v>2175</v>
      </c>
      <c r="B2176" s="16" t="s">
        <v>3111</v>
      </c>
      <c r="C2176" s="16" t="s">
        <v>9032</v>
      </c>
      <c r="D2176" s="16" t="s">
        <v>9033</v>
      </c>
      <c r="E2176" s="16" t="s">
        <v>65</v>
      </c>
    </row>
    <row r="2177" spans="1:5" x14ac:dyDescent="0.25">
      <c r="A2177" s="17">
        <v>2176</v>
      </c>
      <c r="B2177" s="16" t="s">
        <v>3062</v>
      </c>
      <c r="C2177" s="16" t="s">
        <v>9034</v>
      </c>
      <c r="D2177" s="16" t="s">
        <v>9035</v>
      </c>
      <c r="E2177" s="16" t="s">
        <v>65</v>
      </c>
    </row>
    <row r="2178" spans="1:5" x14ac:dyDescent="0.25">
      <c r="A2178" s="17">
        <v>2177</v>
      </c>
      <c r="B2178" s="16" t="s">
        <v>3112</v>
      </c>
      <c r="C2178" s="16" t="s">
        <v>9036</v>
      </c>
      <c r="D2178" s="16" t="s">
        <v>9037</v>
      </c>
      <c r="E2178" s="16" t="s">
        <v>65</v>
      </c>
    </row>
    <row r="2179" spans="1:5" x14ac:dyDescent="0.25">
      <c r="A2179" s="17">
        <v>2178</v>
      </c>
      <c r="B2179" s="16" t="s">
        <v>3113</v>
      </c>
      <c r="C2179" s="16" t="s">
        <v>3114</v>
      </c>
      <c r="D2179" s="16" t="s">
        <v>3115</v>
      </c>
      <c r="E2179" s="16" t="s">
        <v>65</v>
      </c>
    </row>
    <row r="2180" spans="1:5" x14ac:dyDescent="0.25">
      <c r="A2180" s="17">
        <v>2179</v>
      </c>
      <c r="B2180" s="16" t="s">
        <v>9038</v>
      </c>
      <c r="C2180" s="16" t="s">
        <v>9039</v>
      </c>
      <c r="D2180" s="16" t="s">
        <v>9040</v>
      </c>
      <c r="E2180" s="16" t="s">
        <v>65</v>
      </c>
    </row>
    <row r="2181" spans="1:5" x14ac:dyDescent="0.25">
      <c r="A2181" s="17">
        <v>2180</v>
      </c>
      <c r="B2181" s="16" t="s">
        <v>3116</v>
      </c>
      <c r="C2181" s="16" t="s">
        <v>3117</v>
      </c>
      <c r="D2181" s="16" t="s">
        <v>3118</v>
      </c>
      <c r="E2181" s="16" t="s">
        <v>65</v>
      </c>
    </row>
    <row r="2182" spans="1:5" x14ac:dyDescent="0.25">
      <c r="A2182" s="17">
        <v>2181</v>
      </c>
      <c r="B2182" s="16" t="s">
        <v>3119</v>
      </c>
      <c r="C2182" s="16" t="s">
        <v>3120</v>
      </c>
      <c r="D2182" s="16" t="s">
        <v>3121</v>
      </c>
      <c r="E2182" s="16" t="s">
        <v>65</v>
      </c>
    </row>
    <row r="2183" spans="1:5" x14ac:dyDescent="0.25">
      <c r="A2183" s="17">
        <v>2182</v>
      </c>
      <c r="B2183" s="16" t="s">
        <v>3122</v>
      </c>
      <c r="C2183" s="16" t="s">
        <v>3123</v>
      </c>
      <c r="D2183" s="16" t="s">
        <v>3124</v>
      </c>
      <c r="E2183" s="16" t="s">
        <v>65</v>
      </c>
    </row>
    <row r="2184" spans="1:5" x14ac:dyDescent="0.25">
      <c r="A2184" s="17">
        <v>2183</v>
      </c>
      <c r="B2184" s="16" t="s">
        <v>3125</v>
      </c>
      <c r="C2184" s="16" t="s">
        <v>3126</v>
      </c>
      <c r="D2184" s="16" t="s">
        <v>3127</v>
      </c>
      <c r="E2184" s="16" t="s">
        <v>65</v>
      </c>
    </row>
    <row r="2185" spans="1:5" x14ac:dyDescent="0.25">
      <c r="A2185" s="17">
        <v>2184</v>
      </c>
      <c r="B2185" s="16" t="s">
        <v>3063</v>
      </c>
      <c r="C2185" s="16" t="s">
        <v>9041</v>
      </c>
      <c r="D2185" s="16" t="s">
        <v>9042</v>
      </c>
      <c r="E2185" s="16" t="s">
        <v>65</v>
      </c>
    </row>
    <row r="2186" spans="1:5" x14ac:dyDescent="0.25">
      <c r="A2186" s="17">
        <v>2185</v>
      </c>
      <c r="B2186" s="16" t="s">
        <v>3131</v>
      </c>
      <c r="C2186" s="16" t="s">
        <v>3132</v>
      </c>
      <c r="D2186" s="16" t="s">
        <v>3133</v>
      </c>
      <c r="E2186" s="16" t="s">
        <v>68</v>
      </c>
    </row>
    <row r="2187" spans="1:5" x14ac:dyDescent="0.25">
      <c r="A2187" s="17">
        <v>2186</v>
      </c>
      <c r="B2187" s="16" t="s">
        <v>3134</v>
      </c>
      <c r="C2187" s="16" t="s">
        <v>9043</v>
      </c>
      <c r="D2187" s="16" t="s">
        <v>9044</v>
      </c>
      <c r="E2187" s="16" t="s">
        <v>68</v>
      </c>
    </row>
    <row r="2188" spans="1:5" x14ac:dyDescent="0.25">
      <c r="A2188" s="17">
        <v>2187</v>
      </c>
      <c r="B2188" s="16" t="s">
        <v>3135</v>
      </c>
      <c r="C2188" s="16" t="s">
        <v>3136</v>
      </c>
      <c r="D2188" s="16" t="s">
        <v>3137</v>
      </c>
      <c r="E2188" s="16" t="s">
        <v>68</v>
      </c>
    </row>
    <row r="2189" spans="1:5" x14ac:dyDescent="0.25">
      <c r="A2189" s="17">
        <v>2188</v>
      </c>
      <c r="B2189" s="16" t="s">
        <v>3130</v>
      </c>
      <c r="C2189" s="16" t="s">
        <v>9045</v>
      </c>
      <c r="D2189" s="16" t="s">
        <v>9046</v>
      </c>
      <c r="E2189" s="16" t="s">
        <v>68</v>
      </c>
    </row>
    <row r="2190" spans="1:5" x14ac:dyDescent="0.25">
      <c r="A2190" s="17">
        <v>2189</v>
      </c>
      <c r="B2190" s="16" t="s">
        <v>3138</v>
      </c>
      <c r="C2190" s="16" t="s">
        <v>3139</v>
      </c>
      <c r="D2190" s="16" t="s">
        <v>3140</v>
      </c>
      <c r="E2190" s="16" t="s">
        <v>68</v>
      </c>
    </row>
    <row r="2191" spans="1:5" x14ac:dyDescent="0.25">
      <c r="A2191" s="17">
        <v>2190</v>
      </c>
      <c r="B2191" s="16" t="s">
        <v>3141</v>
      </c>
      <c r="C2191" s="16" t="s">
        <v>9047</v>
      </c>
      <c r="D2191" s="16" t="s">
        <v>9048</v>
      </c>
      <c r="E2191" s="16" t="s">
        <v>68</v>
      </c>
    </row>
    <row r="2192" spans="1:5" x14ac:dyDescent="0.25">
      <c r="A2192" s="17">
        <v>2191</v>
      </c>
      <c r="B2192" s="16" t="s">
        <v>3142</v>
      </c>
      <c r="C2192" s="16" t="s">
        <v>3143</v>
      </c>
      <c r="D2192" s="16" t="s">
        <v>3144</v>
      </c>
      <c r="E2192" s="16" t="s">
        <v>68</v>
      </c>
    </row>
    <row r="2193" spans="1:5" x14ac:dyDescent="0.25">
      <c r="A2193" s="17">
        <v>2192</v>
      </c>
      <c r="B2193" s="16" t="s">
        <v>3145</v>
      </c>
      <c r="C2193" s="16" t="s">
        <v>9049</v>
      </c>
      <c r="D2193" s="16" t="s">
        <v>9050</v>
      </c>
      <c r="E2193" s="16" t="s">
        <v>68</v>
      </c>
    </row>
    <row r="2194" spans="1:5" x14ac:dyDescent="0.25">
      <c r="A2194" s="17">
        <v>2193</v>
      </c>
      <c r="B2194" s="16" t="s">
        <v>3146</v>
      </c>
      <c r="C2194" s="16" t="s">
        <v>3147</v>
      </c>
      <c r="D2194" s="16" t="s">
        <v>3148</v>
      </c>
      <c r="E2194" s="16" t="s">
        <v>68</v>
      </c>
    </row>
    <row r="2195" spans="1:5" x14ac:dyDescent="0.25">
      <c r="A2195" s="17">
        <v>2194</v>
      </c>
      <c r="B2195" s="16" t="s">
        <v>3149</v>
      </c>
      <c r="C2195" s="16" t="s">
        <v>3150</v>
      </c>
      <c r="D2195" s="16" t="s">
        <v>3151</v>
      </c>
      <c r="E2195" s="16" t="s">
        <v>68</v>
      </c>
    </row>
    <row r="2196" spans="1:5" x14ac:dyDescent="0.25">
      <c r="A2196" s="17">
        <v>2195</v>
      </c>
      <c r="B2196" s="16" t="s">
        <v>3152</v>
      </c>
      <c r="C2196" s="16" t="s">
        <v>9051</v>
      </c>
      <c r="D2196" s="16" t="s">
        <v>9052</v>
      </c>
      <c r="E2196" s="16" t="s">
        <v>68</v>
      </c>
    </row>
    <row r="2197" spans="1:5" x14ac:dyDescent="0.25">
      <c r="A2197" s="17">
        <v>2196</v>
      </c>
      <c r="B2197" s="16" t="s">
        <v>3153</v>
      </c>
      <c r="C2197" s="16" t="s">
        <v>3154</v>
      </c>
      <c r="D2197" s="16" t="s">
        <v>3155</v>
      </c>
      <c r="E2197" s="16" t="s">
        <v>68</v>
      </c>
    </row>
    <row r="2198" spans="1:5" x14ac:dyDescent="0.25">
      <c r="A2198" s="17">
        <v>2197</v>
      </c>
      <c r="B2198" s="16" t="s">
        <v>3156</v>
      </c>
      <c r="C2198" s="16" t="s">
        <v>3157</v>
      </c>
      <c r="D2198" s="16" t="s">
        <v>3158</v>
      </c>
      <c r="E2198" s="16" t="s">
        <v>68</v>
      </c>
    </row>
    <row r="2199" spans="1:5" x14ac:dyDescent="0.25">
      <c r="A2199" s="17">
        <v>2198</v>
      </c>
      <c r="B2199" s="16" t="s">
        <v>3159</v>
      </c>
      <c r="C2199" s="16" t="s">
        <v>9053</v>
      </c>
      <c r="D2199" s="16" t="s">
        <v>9054</v>
      </c>
      <c r="E2199" s="16" t="s">
        <v>68</v>
      </c>
    </row>
    <row r="2200" spans="1:5" x14ac:dyDescent="0.25">
      <c r="A2200" s="17">
        <v>2199</v>
      </c>
      <c r="B2200" s="16" t="s">
        <v>3160</v>
      </c>
      <c r="C2200" s="16" t="s">
        <v>9055</v>
      </c>
      <c r="D2200" s="16" t="s">
        <v>9056</v>
      </c>
      <c r="E2200" s="16" t="s">
        <v>68</v>
      </c>
    </row>
    <row r="2201" spans="1:5" x14ac:dyDescent="0.25">
      <c r="A2201" s="17">
        <v>2200</v>
      </c>
      <c r="B2201" s="16" t="s">
        <v>3161</v>
      </c>
      <c r="C2201" s="16" t="s">
        <v>3162</v>
      </c>
      <c r="D2201" s="16" t="s">
        <v>3163</v>
      </c>
      <c r="E2201" s="16" t="s">
        <v>68</v>
      </c>
    </row>
    <row r="2202" spans="1:5" x14ac:dyDescent="0.25">
      <c r="A2202" s="17">
        <v>2201</v>
      </c>
      <c r="B2202" s="16" t="s">
        <v>3164</v>
      </c>
      <c r="C2202" s="16" t="s">
        <v>9057</v>
      </c>
      <c r="D2202" s="16" t="s">
        <v>9058</v>
      </c>
      <c r="E2202" s="16" t="s">
        <v>68</v>
      </c>
    </row>
    <row r="2203" spans="1:5" x14ac:dyDescent="0.25">
      <c r="A2203" s="17">
        <v>2202</v>
      </c>
      <c r="B2203" s="16" t="s">
        <v>3165</v>
      </c>
      <c r="C2203" s="16" t="s">
        <v>9059</v>
      </c>
      <c r="D2203" s="16" t="s">
        <v>9060</v>
      </c>
      <c r="E2203" s="16" t="s">
        <v>68</v>
      </c>
    </row>
    <row r="2204" spans="1:5" x14ac:dyDescent="0.25">
      <c r="A2204" s="17">
        <v>2203</v>
      </c>
      <c r="B2204" s="16" t="s">
        <v>3166</v>
      </c>
      <c r="C2204" s="16" t="s">
        <v>3167</v>
      </c>
      <c r="D2204" s="16" t="s">
        <v>3168</v>
      </c>
      <c r="E2204" s="16" t="s">
        <v>68</v>
      </c>
    </row>
    <row r="2205" spans="1:5" x14ac:dyDescent="0.25">
      <c r="A2205" s="17">
        <v>2204</v>
      </c>
      <c r="B2205" s="16" t="s">
        <v>3169</v>
      </c>
      <c r="C2205" s="16" t="s">
        <v>3170</v>
      </c>
      <c r="D2205" s="16" t="s">
        <v>3171</v>
      </c>
      <c r="E2205" s="16" t="s">
        <v>68</v>
      </c>
    </row>
    <row r="2206" spans="1:5" x14ac:dyDescent="0.25">
      <c r="A2206" s="17">
        <v>2205</v>
      </c>
      <c r="B2206" s="16" t="s">
        <v>3172</v>
      </c>
      <c r="C2206" s="16" t="s">
        <v>3173</v>
      </c>
      <c r="D2206" s="16" t="s">
        <v>3174</v>
      </c>
      <c r="E2206" s="16" t="s">
        <v>68</v>
      </c>
    </row>
    <row r="2207" spans="1:5" x14ac:dyDescent="0.25">
      <c r="A2207" s="17">
        <v>2206</v>
      </c>
      <c r="B2207" s="16" t="s">
        <v>3175</v>
      </c>
      <c r="C2207" s="16" t="s">
        <v>3176</v>
      </c>
      <c r="D2207" s="16" t="s">
        <v>3177</v>
      </c>
      <c r="E2207" s="16" t="s">
        <v>68</v>
      </c>
    </row>
    <row r="2208" spans="1:5" x14ac:dyDescent="0.25">
      <c r="A2208" s="17">
        <v>2207</v>
      </c>
      <c r="B2208" s="16" t="s">
        <v>3178</v>
      </c>
      <c r="C2208" s="16" t="s">
        <v>3179</v>
      </c>
      <c r="D2208" s="16" t="s">
        <v>3180</v>
      </c>
      <c r="E2208" s="16" t="s">
        <v>68</v>
      </c>
    </row>
    <row r="2209" spans="1:5" x14ac:dyDescent="0.25">
      <c r="A2209" s="17">
        <v>2208</v>
      </c>
      <c r="B2209" s="16" t="s">
        <v>3181</v>
      </c>
      <c r="C2209" s="16" t="s">
        <v>9061</v>
      </c>
      <c r="D2209" s="16" t="s">
        <v>9062</v>
      </c>
      <c r="E2209" s="16" t="s">
        <v>68</v>
      </c>
    </row>
    <row r="2210" spans="1:5" x14ac:dyDescent="0.25">
      <c r="A2210" s="17">
        <v>2209</v>
      </c>
      <c r="B2210" s="16" t="s">
        <v>3233</v>
      </c>
      <c r="C2210" s="16" t="s">
        <v>9063</v>
      </c>
      <c r="D2210" s="16" t="s">
        <v>9064</v>
      </c>
      <c r="E2210" s="16" t="s">
        <v>68</v>
      </c>
    </row>
    <row r="2211" spans="1:5" x14ac:dyDescent="0.25">
      <c r="A2211" s="17">
        <v>2210</v>
      </c>
      <c r="B2211" s="16" t="s">
        <v>3182</v>
      </c>
      <c r="C2211" s="16" t="s">
        <v>3183</v>
      </c>
      <c r="D2211" s="16" t="s">
        <v>3184</v>
      </c>
      <c r="E2211" s="16" t="s">
        <v>68</v>
      </c>
    </row>
    <row r="2212" spans="1:5" x14ac:dyDescent="0.25">
      <c r="A2212" s="17">
        <v>2211</v>
      </c>
      <c r="B2212" s="16" t="s">
        <v>3185</v>
      </c>
      <c r="C2212" s="16" t="s">
        <v>9065</v>
      </c>
      <c r="D2212" s="16" t="s">
        <v>9066</v>
      </c>
      <c r="E2212" s="16" t="s">
        <v>68</v>
      </c>
    </row>
    <row r="2213" spans="1:5" x14ac:dyDescent="0.25">
      <c r="A2213" s="17">
        <v>2212</v>
      </c>
      <c r="B2213" s="16" t="s">
        <v>3186</v>
      </c>
      <c r="C2213" s="16" t="s">
        <v>9067</v>
      </c>
      <c r="D2213" s="16" t="s">
        <v>9068</v>
      </c>
      <c r="E2213" s="16" t="s">
        <v>68</v>
      </c>
    </row>
    <row r="2214" spans="1:5" x14ac:dyDescent="0.25">
      <c r="A2214" s="17">
        <v>2213</v>
      </c>
      <c r="B2214" s="16" t="s">
        <v>3187</v>
      </c>
      <c r="C2214" s="16" t="s">
        <v>9069</v>
      </c>
      <c r="D2214" s="16" t="s">
        <v>9070</v>
      </c>
      <c r="E2214" s="16" t="s">
        <v>68</v>
      </c>
    </row>
    <row r="2215" spans="1:5" x14ac:dyDescent="0.25">
      <c r="A2215" s="17">
        <v>2214</v>
      </c>
      <c r="B2215" s="16" t="s">
        <v>3188</v>
      </c>
      <c r="C2215" s="16" t="s">
        <v>9071</v>
      </c>
      <c r="D2215" s="16" t="s">
        <v>9072</v>
      </c>
      <c r="E2215" s="16" t="s">
        <v>68</v>
      </c>
    </row>
    <row r="2216" spans="1:5" x14ac:dyDescent="0.25">
      <c r="A2216" s="17">
        <v>2215</v>
      </c>
      <c r="B2216" s="16" t="s">
        <v>3189</v>
      </c>
      <c r="C2216" s="16" t="s">
        <v>9073</v>
      </c>
      <c r="D2216" s="16" t="s">
        <v>9074</v>
      </c>
      <c r="E2216" s="16" t="s">
        <v>68</v>
      </c>
    </row>
    <row r="2217" spans="1:5" x14ac:dyDescent="0.25">
      <c r="A2217" s="17">
        <v>2216</v>
      </c>
      <c r="B2217" s="16" t="s">
        <v>3190</v>
      </c>
      <c r="C2217" s="16" t="s">
        <v>3191</v>
      </c>
      <c r="D2217" s="16" t="s">
        <v>3192</v>
      </c>
      <c r="E2217" s="16" t="s">
        <v>68</v>
      </c>
    </row>
    <row r="2218" spans="1:5" x14ac:dyDescent="0.25">
      <c r="A2218" s="17">
        <v>2217</v>
      </c>
      <c r="B2218" s="16" t="s">
        <v>3193</v>
      </c>
      <c r="C2218" s="16" t="s">
        <v>3194</v>
      </c>
      <c r="D2218" s="16" t="s">
        <v>3195</v>
      </c>
      <c r="E2218" s="16" t="s">
        <v>68</v>
      </c>
    </row>
    <row r="2219" spans="1:5" x14ac:dyDescent="0.25">
      <c r="A2219" s="17">
        <v>2218</v>
      </c>
      <c r="B2219" s="16" t="s">
        <v>3196</v>
      </c>
      <c r="C2219" s="16" t="s">
        <v>9075</v>
      </c>
      <c r="D2219" s="16" t="s">
        <v>9076</v>
      </c>
      <c r="E2219" s="16" t="s">
        <v>68</v>
      </c>
    </row>
    <row r="2220" spans="1:5" x14ac:dyDescent="0.25">
      <c r="A2220" s="17">
        <v>2219</v>
      </c>
      <c r="B2220" s="16" t="s">
        <v>3197</v>
      </c>
      <c r="C2220" s="16" t="s">
        <v>3198</v>
      </c>
      <c r="D2220" s="16" t="s">
        <v>3199</v>
      </c>
      <c r="E2220" s="16" t="s">
        <v>68</v>
      </c>
    </row>
    <row r="2221" spans="1:5" x14ac:dyDescent="0.25">
      <c r="A2221" s="17">
        <v>2220</v>
      </c>
      <c r="B2221" s="16" t="s">
        <v>3200</v>
      </c>
      <c r="C2221" s="16" t="s">
        <v>3201</v>
      </c>
      <c r="D2221" s="16" t="s">
        <v>3202</v>
      </c>
      <c r="E2221" s="16" t="s">
        <v>68</v>
      </c>
    </row>
    <row r="2222" spans="1:5" x14ac:dyDescent="0.25">
      <c r="A2222" s="17">
        <v>2221</v>
      </c>
      <c r="B2222" s="16" t="s">
        <v>3203</v>
      </c>
      <c r="C2222" s="16" t="s">
        <v>9077</v>
      </c>
      <c r="D2222" s="16" t="s">
        <v>9078</v>
      </c>
      <c r="E2222" s="16" t="s">
        <v>68</v>
      </c>
    </row>
    <row r="2223" spans="1:5" x14ac:dyDescent="0.25">
      <c r="A2223" s="17">
        <v>2222</v>
      </c>
      <c r="B2223" s="16" t="s">
        <v>3204</v>
      </c>
      <c r="C2223" s="16" t="s">
        <v>3205</v>
      </c>
      <c r="D2223" s="16" t="s">
        <v>3206</v>
      </c>
      <c r="E2223" s="16" t="s">
        <v>68</v>
      </c>
    </row>
    <row r="2224" spans="1:5" x14ac:dyDescent="0.25">
      <c r="A2224" s="17">
        <v>2223</v>
      </c>
      <c r="B2224" s="16" t="s">
        <v>3207</v>
      </c>
      <c r="C2224" s="16" t="s">
        <v>3208</v>
      </c>
      <c r="D2224" s="16" t="s">
        <v>3209</v>
      </c>
      <c r="E2224" s="16" t="s">
        <v>68</v>
      </c>
    </row>
    <row r="2225" spans="1:5" x14ac:dyDescent="0.25">
      <c r="A2225" s="17">
        <v>2224</v>
      </c>
      <c r="B2225" s="16" t="s">
        <v>3210</v>
      </c>
      <c r="C2225" s="16" t="s">
        <v>3211</v>
      </c>
      <c r="D2225" s="16" t="s">
        <v>3212</v>
      </c>
      <c r="E2225" s="16" t="s">
        <v>68</v>
      </c>
    </row>
    <row r="2226" spans="1:5" x14ac:dyDescent="0.25">
      <c r="A2226" s="17">
        <v>2225</v>
      </c>
      <c r="B2226" s="16" t="s">
        <v>3213</v>
      </c>
      <c r="C2226" s="16" t="s">
        <v>9079</v>
      </c>
      <c r="D2226" s="16" t="s">
        <v>9080</v>
      </c>
      <c r="E2226" s="16" t="s">
        <v>68</v>
      </c>
    </row>
    <row r="2227" spans="1:5" x14ac:dyDescent="0.25">
      <c r="A2227" s="17">
        <v>2226</v>
      </c>
      <c r="B2227" s="16" t="s">
        <v>3214</v>
      </c>
      <c r="C2227" s="16" t="s">
        <v>3215</v>
      </c>
      <c r="D2227" s="16" t="s">
        <v>3216</v>
      </c>
      <c r="E2227" s="16" t="s">
        <v>68</v>
      </c>
    </row>
    <row r="2228" spans="1:5" x14ac:dyDescent="0.25">
      <c r="A2228" s="17">
        <v>2227</v>
      </c>
      <c r="B2228" s="16" t="s">
        <v>3217</v>
      </c>
      <c r="C2228" s="16" t="s">
        <v>9081</v>
      </c>
      <c r="D2228" s="16" t="s">
        <v>9082</v>
      </c>
      <c r="E2228" s="16" t="s">
        <v>68</v>
      </c>
    </row>
    <row r="2229" spans="1:5" x14ac:dyDescent="0.25">
      <c r="A2229" s="17">
        <v>2228</v>
      </c>
      <c r="B2229" s="16" t="s">
        <v>3218</v>
      </c>
      <c r="C2229" s="16" t="s">
        <v>3219</v>
      </c>
      <c r="D2229" s="16" t="s">
        <v>3220</v>
      </c>
      <c r="E2229" s="16" t="s">
        <v>68</v>
      </c>
    </row>
    <row r="2230" spans="1:5" x14ac:dyDescent="0.25">
      <c r="A2230" s="17">
        <v>2229</v>
      </c>
      <c r="B2230" s="16" t="s">
        <v>3129</v>
      </c>
      <c r="C2230" s="16" t="s">
        <v>9083</v>
      </c>
      <c r="D2230" s="16" t="s">
        <v>9084</v>
      </c>
      <c r="E2230" s="16" t="s">
        <v>68</v>
      </c>
    </row>
    <row r="2231" spans="1:5" x14ac:dyDescent="0.25">
      <c r="A2231" s="17">
        <v>2230</v>
      </c>
      <c r="B2231" s="16" t="s">
        <v>3221</v>
      </c>
      <c r="C2231" s="16" t="s">
        <v>3222</v>
      </c>
      <c r="D2231" s="16" t="s">
        <v>3223</v>
      </c>
      <c r="E2231" s="16" t="s">
        <v>68</v>
      </c>
    </row>
    <row r="2232" spans="1:5" x14ac:dyDescent="0.25">
      <c r="A2232" s="17">
        <v>2231</v>
      </c>
      <c r="B2232" s="16" t="s">
        <v>3224</v>
      </c>
      <c r="C2232" s="16" t="s">
        <v>9085</v>
      </c>
      <c r="D2232" s="16" t="s">
        <v>9086</v>
      </c>
      <c r="E2232" s="16" t="s">
        <v>68</v>
      </c>
    </row>
    <row r="2233" spans="1:5" x14ac:dyDescent="0.25">
      <c r="A2233" s="17">
        <v>2232</v>
      </c>
      <c r="B2233" s="16" t="s">
        <v>3226</v>
      </c>
      <c r="C2233" s="16" t="s">
        <v>3227</v>
      </c>
      <c r="D2233" s="16" t="s">
        <v>3228</v>
      </c>
      <c r="E2233" s="16" t="s">
        <v>68</v>
      </c>
    </row>
    <row r="2234" spans="1:5" x14ac:dyDescent="0.25">
      <c r="A2234" s="17">
        <v>2233</v>
      </c>
      <c r="B2234" s="16" t="s">
        <v>3225</v>
      </c>
      <c r="C2234" s="16" t="s">
        <v>9087</v>
      </c>
      <c r="D2234" s="16" t="s">
        <v>9088</v>
      </c>
      <c r="E2234" s="16" t="s">
        <v>68</v>
      </c>
    </row>
    <row r="2235" spans="1:5" x14ac:dyDescent="0.25">
      <c r="A2235" s="17">
        <v>2234</v>
      </c>
      <c r="B2235" s="16" t="s">
        <v>3229</v>
      </c>
      <c r="C2235" s="16" t="s">
        <v>3230</v>
      </c>
      <c r="D2235" s="16" t="s">
        <v>3231</v>
      </c>
      <c r="E2235" s="16" t="s">
        <v>68</v>
      </c>
    </row>
    <row r="2236" spans="1:5" x14ac:dyDescent="0.25">
      <c r="A2236" s="17">
        <v>2235</v>
      </c>
      <c r="B2236" s="16" t="s">
        <v>3232</v>
      </c>
      <c r="C2236" s="16" t="s">
        <v>9089</v>
      </c>
      <c r="D2236" s="16" t="s">
        <v>9090</v>
      </c>
      <c r="E2236" s="16" t="s">
        <v>68</v>
      </c>
    </row>
    <row r="2237" spans="1:5" x14ac:dyDescent="0.25">
      <c r="A2237" s="17">
        <v>2236</v>
      </c>
      <c r="B2237" s="16" t="s">
        <v>3128</v>
      </c>
      <c r="C2237" s="16" t="s">
        <v>9091</v>
      </c>
      <c r="D2237" s="16" t="s">
        <v>9092</v>
      </c>
      <c r="E2237" s="16" t="s">
        <v>68</v>
      </c>
    </row>
    <row r="2238" spans="1:5" x14ac:dyDescent="0.25">
      <c r="A2238" s="17">
        <v>2237</v>
      </c>
      <c r="B2238" s="16" t="s">
        <v>3235</v>
      </c>
      <c r="C2238" s="16" t="s">
        <v>3236</v>
      </c>
      <c r="D2238" s="16" t="s">
        <v>3237</v>
      </c>
      <c r="E2238" s="16" t="s">
        <v>74</v>
      </c>
    </row>
    <row r="2239" spans="1:5" x14ac:dyDescent="0.25">
      <c r="A2239" s="17">
        <v>2238</v>
      </c>
      <c r="B2239" s="16" t="s">
        <v>3238</v>
      </c>
      <c r="C2239" s="16" t="s">
        <v>9093</v>
      </c>
      <c r="D2239" s="16" t="s">
        <v>9094</v>
      </c>
      <c r="E2239" s="16" t="s">
        <v>74</v>
      </c>
    </row>
    <row r="2240" spans="1:5" x14ac:dyDescent="0.25">
      <c r="A2240" s="17">
        <v>2239</v>
      </c>
      <c r="B2240" s="16" t="s">
        <v>3239</v>
      </c>
      <c r="C2240" s="16" t="s">
        <v>3240</v>
      </c>
      <c r="D2240" s="16" t="s">
        <v>3241</v>
      </c>
      <c r="E2240" s="16" t="s">
        <v>74</v>
      </c>
    </row>
    <row r="2241" spans="1:5" x14ac:dyDescent="0.25">
      <c r="A2241" s="17">
        <v>2240</v>
      </c>
      <c r="B2241" s="16" t="s">
        <v>3242</v>
      </c>
      <c r="C2241" s="16" t="s">
        <v>3243</v>
      </c>
      <c r="D2241" s="16" t="s">
        <v>3244</v>
      </c>
      <c r="E2241" s="16" t="s">
        <v>74</v>
      </c>
    </row>
    <row r="2242" spans="1:5" x14ac:dyDescent="0.25">
      <c r="A2242" s="17">
        <v>2241</v>
      </c>
      <c r="B2242" s="16" t="s">
        <v>3245</v>
      </c>
      <c r="C2242" s="16" t="s">
        <v>3246</v>
      </c>
      <c r="D2242" s="16" t="s">
        <v>3247</v>
      </c>
      <c r="E2242" s="16" t="s">
        <v>74</v>
      </c>
    </row>
    <row r="2243" spans="1:5" x14ac:dyDescent="0.25">
      <c r="A2243" s="17">
        <v>2242</v>
      </c>
      <c r="B2243" s="16" t="s">
        <v>3248</v>
      </c>
      <c r="C2243" s="16" t="s">
        <v>3249</v>
      </c>
      <c r="D2243" s="16" t="s">
        <v>3250</v>
      </c>
      <c r="E2243" s="16" t="s">
        <v>74</v>
      </c>
    </row>
    <row r="2244" spans="1:5" x14ac:dyDescent="0.25">
      <c r="A2244" s="17">
        <v>2243</v>
      </c>
      <c r="B2244" s="16" t="s">
        <v>3251</v>
      </c>
      <c r="C2244" s="16" t="s">
        <v>3252</v>
      </c>
      <c r="D2244" s="16" t="s">
        <v>3253</v>
      </c>
      <c r="E2244" s="16" t="s">
        <v>74</v>
      </c>
    </row>
    <row r="2245" spans="1:5" x14ac:dyDescent="0.25">
      <c r="A2245" s="17">
        <v>2244</v>
      </c>
      <c r="B2245" s="16" t="s">
        <v>3254</v>
      </c>
      <c r="C2245" s="16" t="s">
        <v>9095</v>
      </c>
      <c r="D2245" s="16" t="s">
        <v>9096</v>
      </c>
      <c r="E2245" s="16" t="s">
        <v>74</v>
      </c>
    </row>
    <row r="2246" spans="1:5" x14ac:dyDescent="0.25">
      <c r="A2246" s="17">
        <v>2245</v>
      </c>
      <c r="B2246" s="16" t="s">
        <v>3255</v>
      </c>
      <c r="C2246" s="16" t="s">
        <v>9097</v>
      </c>
      <c r="D2246" s="16" t="s">
        <v>9098</v>
      </c>
      <c r="E2246" s="16" t="s">
        <v>74</v>
      </c>
    </row>
    <row r="2247" spans="1:5" x14ac:dyDescent="0.25">
      <c r="A2247" s="17">
        <v>2246</v>
      </c>
      <c r="B2247" s="16" t="s">
        <v>3256</v>
      </c>
      <c r="C2247" s="16" t="s">
        <v>3257</v>
      </c>
      <c r="D2247" s="16" t="s">
        <v>3258</v>
      </c>
      <c r="E2247" s="16" t="s">
        <v>74</v>
      </c>
    </row>
    <row r="2248" spans="1:5" x14ac:dyDescent="0.25">
      <c r="A2248" s="17">
        <v>2247</v>
      </c>
      <c r="B2248" s="16" t="s">
        <v>3259</v>
      </c>
      <c r="C2248" s="16" t="s">
        <v>3260</v>
      </c>
      <c r="D2248" s="16" t="s">
        <v>3261</v>
      </c>
      <c r="E2248" s="16" t="s">
        <v>74</v>
      </c>
    </row>
    <row r="2249" spans="1:5" x14ac:dyDescent="0.25">
      <c r="A2249" s="17">
        <v>2248</v>
      </c>
      <c r="B2249" s="16" t="s">
        <v>3262</v>
      </c>
      <c r="C2249" s="16" t="s">
        <v>9099</v>
      </c>
      <c r="D2249" s="16" t="s">
        <v>9100</v>
      </c>
      <c r="E2249" s="16" t="s">
        <v>74</v>
      </c>
    </row>
    <row r="2250" spans="1:5" x14ac:dyDescent="0.25">
      <c r="A2250" s="17">
        <v>2249</v>
      </c>
      <c r="B2250" s="16" t="s">
        <v>3263</v>
      </c>
      <c r="C2250" s="16" t="s">
        <v>3264</v>
      </c>
      <c r="D2250" s="16" t="s">
        <v>3265</v>
      </c>
      <c r="E2250" s="16" t="s">
        <v>74</v>
      </c>
    </row>
    <row r="2251" spans="1:5" x14ac:dyDescent="0.25">
      <c r="A2251" s="17">
        <v>2250</v>
      </c>
      <c r="B2251" s="16" t="s">
        <v>3266</v>
      </c>
      <c r="C2251" s="16" t="s">
        <v>9101</v>
      </c>
      <c r="D2251" s="16" t="s">
        <v>9102</v>
      </c>
      <c r="E2251" s="16" t="s">
        <v>74</v>
      </c>
    </row>
    <row r="2252" spans="1:5" x14ac:dyDescent="0.25">
      <c r="A2252" s="17">
        <v>2251</v>
      </c>
      <c r="B2252" s="16" t="s">
        <v>9103</v>
      </c>
      <c r="C2252" s="16" t="s">
        <v>9104</v>
      </c>
      <c r="D2252" s="16" t="s">
        <v>9105</v>
      </c>
      <c r="E2252" s="16" t="s">
        <v>74</v>
      </c>
    </row>
    <row r="2253" spans="1:5" x14ac:dyDescent="0.25">
      <c r="A2253" s="17">
        <v>2252</v>
      </c>
      <c r="B2253" s="16" t="s">
        <v>3267</v>
      </c>
      <c r="C2253" s="16" t="s">
        <v>3268</v>
      </c>
      <c r="D2253" s="16" t="s">
        <v>3269</v>
      </c>
      <c r="E2253" s="16" t="s">
        <v>74</v>
      </c>
    </row>
    <row r="2254" spans="1:5" x14ac:dyDescent="0.25">
      <c r="A2254" s="17">
        <v>2253</v>
      </c>
      <c r="B2254" s="16" t="s">
        <v>3270</v>
      </c>
      <c r="C2254" s="16" t="s">
        <v>3271</v>
      </c>
      <c r="D2254" s="16" t="s">
        <v>3272</v>
      </c>
      <c r="E2254" s="16" t="s">
        <v>74</v>
      </c>
    </row>
    <row r="2255" spans="1:5" x14ac:dyDescent="0.25">
      <c r="A2255" s="17">
        <v>2254</v>
      </c>
      <c r="B2255" s="16" t="s">
        <v>3273</v>
      </c>
      <c r="C2255" s="16" t="s">
        <v>9106</v>
      </c>
      <c r="D2255" s="16" t="s">
        <v>9107</v>
      </c>
      <c r="E2255" s="16" t="s">
        <v>74</v>
      </c>
    </row>
    <row r="2256" spans="1:5" x14ac:dyDescent="0.25">
      <c r="A2256" s="17">
        <v>2255</v>
      </c>
      <c r="B2256" s="16" t="s">
        <v>3274</v>
      </c>
      <c r="C2256" s="16" t="s">
        <v>3275</v>
      </c>
      <c r="D2256" s="16" t="s">
        <v>3276</v>
      </c>
      <c r="E2256" s="16" t="s">
        <v>74</v>
      </c>
    </row>
    <row r="2257" spans="1:5" x14ac:dyDescent="0.25">
      <c r="A2257" s="17">
        <v>2256</v>
      </c>
      <c r="B2257" s="16" t="s">
        <v>3277</v>
      </c>
      <c r="C2257" s="16" t="s">
        <v>3278</v>
      </c>
      <c r="D2257" s="16" t="s">
        <v>3279</v>
      </c>
      <c r="E2257" s="16" t="s">
        <v>74</v>
      </c>
    </row>
    <row r="2258" spans="1:5" x14ac:dyDescent="0.25">
      <c r="A2258" s="17">
        <v>2257</v>
      </c>
      <c r="B2258" s="16" t="s">
        <v>3280</v>
      </c>
      <c r="C2258" s="16" t="s">
        <v>3281</v>
      </c>
      <c r="D2258" s="16" t="s">
        <v>3282</v>
      </c>
      <c r="E2258" s="16" t="s">
        <v>74</v>
      </c>
    </row>
    <row r="2259" spans="1:5" x14ac:dyDescent="0.25">
      <c r="A2259" s="17">
        <v>2258</v>
      </c>
      <c r="B2259" s="16" t="s">
        <v>3283</v>
      </c>
      <c r="C2259" s="16" t="s">
        <v>3284</v>
      </c>
      <c r="D2259" s="16" t="s">
        <v>3285</v>
      </c>
      <c r="E2259" s="16" t="s">
        <v>74</v>
      </c>
    </row>
    <row r="2260" spans="1:5" x14ac:dyDescent="0.25">
      <c r="A2260" s="17">
        <v>2259</v>
      </c>
      <c r="B2260" s="16" t="s">
        <v>3286</v>
      </c>
      <c r="C2260" s="16" t="s">
        <v>3287</v>
      </c>
      <c r="D2260" s="16" t="s">
        <v>3288</v>
      </c>
      <c r="E2260" s="16" t="s">
        <v>74</v>
      </c>
    </row>
    <row r="2261" spans="1:5" x14ac:dyDescent="0.25">
      <c r="A2261" s="17">
        <v>2260</v>
      </c>
      <c r="B2261" s="16" t="s">
        <v>3289</v>
      </c>
      <c r="C2261" s="16" t="s">
        <v>9108</v>
      </c>
      <c r="D2261" s="16" t="s">
        <v>9109</v>
      </c>
      <c r="E2261" s="16" t="s">
        <v>74</v>
      </c>
    </row>
    <row r="2262" spans="1:5" x14ac:dyDescent="0.25">
      <c r="A2262" s="17">
        <v>2261</v>
      </c>
      <c r="B2262" s="16" t="s">
        <v>9110</v>
      </c>
      <c r="C2262" s="16" t="s">
        <v>9111</v>
      </c>
      <c r="D2262" s="16" t="s">
        <v>9112</v>
      </c>
      <c r="E2262" s="16" t="s">
        <v>74</v>
      </c>
    </row>
    <row r="2263" spans="1:5" x14ac:dyDescent="0.25">
      <c r="A2263" s="17">
        <v>2262</v>
      </c>
      <c r="B2263" s="16" t="s">
        <v>9113</v>
      </c>
      <c r="C2263" s="16" t="s">
        <v>9114</v>
      </c>
      <c r="D2263" s="16" t="s">
        <v>9115</v>
      </c>
      <c r="E2263" s="16" t="s">
        <v>74</v>
      </c>
    </row>
    <row r="2264" spans="1:5" x14ac:dyDescent="0.25">
      <c r="A2264" s="17">
        <v>2263</v>
      </c>
      <c r="B2264" s="16" t="s">
        <v>3290</v>
      </c>
      <c r="C2264" s="16" t="s">
        <v>9116</v>
      </c>
      <c r="D2264" s="16" t="s">
        <v>9117</v>
      </c>
      <c r="E2264" s="16" t="s">
        <v>74</v>
      </c>
    </row>
    <row r="2265" spans="1:5" x14ac:dyDescent="0.25">
      <c r="A2265" s="17">
        <v>2264</v>
      </c>
      <c r="B2265" s="16" t="s">
        <v>3291</v>
      </c>
      <c r="C2265" s="16" t="s">
        <v>3292</v>
      </c>
      <c r="D2265" s="16" t="s">
        <v>3293</v>
      </c>
      <c r="E2265" s="16" t="s">
        <v>74</v>
      </c>
    </row>
    <row r="2266" spans="1:5" x14ac:dyDescent="0.25">
      <c r="A2266" s="17">
        <v>2265</v>
      </c>
      <c r="B2266" s="16" t="s">
        <v>3294</v>
      </c>
      <c r="C2266" s="16" t="s">
        <v>9118</v>
      </c>
      <c r="D2266" s="16" t="s">
        <v>9119</v>
      </c>
      <c r="E2266" s="16" t="s">
        <v>74</v>
      </c>
    </row>
    <row r="2267" spans="1:5" x14ac:dyDescent="0.25">
      <c r="A2267" s="17">
        <v>2266</v>
      </c>
      <c r="B2267" s="16" t="s">
        <v>3295</v>
      </c>
      <c r="C2267" s="16" t="s">
        <v>3296</v>
      </c>
      <c r="D2267" s="16" t="s">
        <v>3297</v>
      </c>
      <c r="E2267" s="16" t="s">
        <v>74</v>
      </c>
    </row>
    <row r="2268" spans="1:5" x14ac:dyDescent="0.25">
      <c r="A2268" s="17">
        <v>2267</v>
      </c>
      <c r="B2268" s="16" t="s">
        <v>9120</v>
      </c>
      <c r="C2268" s="16" t="s">
        <v>9121</v>
      </c>
      <c r="D2268" s="16" t="s">
        <v>9122</v>
      </c>
      <c r="E2268" s="16" t="s">
        <v>74</v>
      </c>
    </row>
    <row r="2269" spans="1:5" x14ac:dyDescent="0.25">
      <c r="A2269" s="17">
        <v>2268</v>
      </c>
      <c r="B2269" s="16" t="s">
        <v>3298</v>
      </c>
      <c r="C2269" s="16" t="s">
        <v>3299</v>
      </c>
      <c r="D2269" s="16" t="s">
        <v>3300</v>
      </c>
      <c r="E2269" s="16" t="s">
        <v>74</v>
      </c>
    </row>
    <row r="2270" spans="1:5" x14ac:dyDescent="0.25">
      <c r="A2270" s="17">
        <v>2269</v>
      </c>
      <c r="B2270" s="16" t="s">
        <v>3301</v>
      </c>
      <c r="C2270" s="16" t="s">
        <v>3302</v>
      </c>
      <c r="D2270" s="16" t="s">
        <v>3303</v>
      </c>
      <c r="E2270" s="16" t="s">
        <v>74</v>
      </c>
    </row>
    <row r="2271" spans="1:5" x14ac:dyDescent="0.25">
      <c r="A2271" s="17">
        <v>2270</v>
      </c>
      <c r="B2271" s="16" t="s">
        <v>3234</v>
      </c>
      <c r="C2271" s="16" t="s">
        <v>9123</v>
      </c>
      <c r="D2271" s="16" t="s">
        <v>9124</v>
      </c>
      <c r="E2271" s="16" t="s">
        <v>74</v>
      </c>
    </row>
    <row r="2272" spans="1:5" x14ac:dyDescent="0.25">
      <c r="A2272" s="17">
        <v>2271</v>
      </c>
      <c r="B2272" s="16" t="s">
        <v>3304</v>
      </c>
      <c r="C2272" s="16" t="s">
        <v>9125</v>
      </c>
      <c r="D2272" s="16" t="s">
        <v>9126</v>
      </c>
      <c r="E2272" s="16" t="s">
        <v>74</v>
      </c>
    </row>
    <row r="2273" spans="1:5" x14ac:dyDescent="0.25">
      <c r="A2273" s="17">
        <v>2272</v>
      </c>
      <c r="B2273" s="16" t="s">
        <v>3305</v>
      </c>
      <c r="C2273" s="16" t="s">
        <v>9127</v>
      </c>
      <c r="D2273" s="16" t="s">
        <v>9128</v>
      </c>
      <c r="E2273" s="16" t="s">
        <v>74</v>
      </c>
    </row>
    <row r="2274" spans="1:5" x14ac:dyDescent="0.25">
      <c r="A2274" s="17">
        <v>2273</v>
      </c>
      <c r="B2274" s="16" t="s">
        <v>3306</v>
      </c>
      <c r="C2274" s="16" t="s">
        <v>9129</v>
      </c>
      <c r="D2274" s="16" t="s">
        <v>9130</v>
      </c>
      <c r="E2274" s="16" t="s">
        <v>74</v>
      </c>
    </row>
    <row r="2275" spans="1:5" x14ac:dyDescent="0.25">
      <c r="A2275" s="17">
        <v>2274</v>
      </c>
      <c r="B2275" s="16" t="s">
        <v>9131</v>
      </c>
      <c r="C2275" s="16" t="s">
        <v>9132</v>
      </c>
      <c r="D2275" s="16" t="s">
        <v>9133</v>
      </c>
      <c r="E2275" s="16" t="s">
        <v>74</v>
      </c>
    </row>
    <row r="2276" spans="1:5" x14ac:dyDescent="0.25">
      <c r="A2276" s="17">
        <v>2275</v>
      </c>
      <c r="B2276" s="16" t="s">
        <v>3307</v>
      </c>
      <c r="C2276" s="16" t="s">
        <v>3308</v>
      </c>
      <c r="D2276" s="16" t="s">
        <v>3309</v>
      </c>
      <c r="E2276" s="16" t="s">
        <v>74</v>
      </c>
    </row>
    <row r="2277" spans="1:5" x14ac:dyDescent="0.25">
      <c r="A2277" s="17">
        <v>2276</v>
      </c>
      <c r="B2277" s="16" t="s">
        <v>3310</v>
      </c>
      <c r="C2277" s="16" t="s">
        <v>3311</v>
      </c>
      <c r="D2277" s="16" t="s">
        <v>3312</v>
      </c>
      <c r="E2277" s="16" t="s">
        <v>74</v>
      </c>
    </row>
    <row r="2278" spans="1:5" x14ac:dyDescent="0.25">
      <c r="A2278" s="17">
        <v>2277</v>
      </c>
      <c r="B2278" s="16" t="s">
        <v>3313</v>
      </c>
      <c r="C2278" s="16" t="s">
        <v>3314</v>
      </c>
      <c r="D2278" s="16" t="s">
        <v>3315</v>
      </c>
      <c r="E2278" s="16" t="s">
        <v>74</v>
      </c>
    </row>
    <row r="2279" spans="1:5" x14ac:dyDescent="0.25">
      <c r="A2279" s="17">
        <v>2278</v>
      </c>
      <c r="B2279" s="16" t="s">
        <v>3316</v>
      </c>
      <c r="C2279" s="16" t="s">
        <v>3317</v>
      </c>
      <c r="D2279" s="16" t="s">
        <v>3318</v>
      </c>
      <c r="E2279" s="16" t="s">
        <v>74</v>
      </c>
    </row>
    <row r="2280" spans="1:5" x14ac:dyDescent="0.25">
      <c r="A2280" s="17">
        <v>2279</v>
      </c>
      <c r="B2280" s="16" t="s">
        <v>3319</v>
      </c>
      <c r="C2280" s="16" t="s">
        <v>3320</v>
      </c>
      <c r="D2280" s="16" t="s">
        <v>3321</v>
      </c>
      <c r="E2280" s="16" t="s">
        <v>74</v>
      </c>
    </row>
    <row r="2281" spans="1:5" x14ac:dyDescent="0.25">
      <c r="A2281" s="17">
        <v>2280</v>
      </c>
      <c r="B2281" s="16" t="s">
        <v>3322</v>
      </c>
      <c r="C2281" s="16" t="s">
        <v>3323</v>
      </c>
      <c r="D2281" s="16" t="s">
        <v>3324</v>
      </c>
      <c r="E2281" s="16" t="s">
        <v>74</v>
      </c>
    </row>
    <row r="2282" spans="1:5" x14ac:dyDescent="0.25">
      <c r="A2282" s="17">
        <v>2281</v>
      </c>
      <c r="B2282" s="16" t="s">
        <v>3325</v>
      </c>
      <c r="C2282" s="16" t="s">
        <v>9134</v>
      </c>
      <c r="D2282" s="16" t="s">
        <v>9135</v>
      </c>
      <c r="E2282" s="16" t="s">
        <v>74</v>
      </c>
    </row>
    <row r="2283" spans="1:5" x14ac:dyDescent="0.25">
      <c r="A2283" s="17">
        <v>2282</v>
      </c>
      <c r="B2283" s="16" t="s">
        <v>3326</v>
      </c>
      <c r="C2283" s="16" t="s">
        <v>3327</v>
      </c>
      <c r="D2283" s="16" t="s">
        <v>3328</v>
      </c>
      <c r="E2283" s="16" t="s">
        <v>77</v>
      </c>
    </row>
    <row r="2284" spans="1:5" x14ac:dyDescent="0.25">
      <c r="A2284" s="17">
        <v>2283</v>
      </c>
      <c r="B2284" s="16" t="s">
        <v>3332</v>
      </c>
      <c r="C2284" s="16" t="s">
        <v>3333</v>
      </c>
      <c r="D2284" s="16" t="s">
        <v>3334</v>
      </c>
      <c r="E2284" s="16" t="s">
        <v>77</v>
      </c>
    </row>
    <row r="2285" spans="1:5" x14ac:dyDescent="0.25">
      <c r="A2285" s="17">
        <v>2284</v>
      </c>
      <c r="B2285" s="16" t="s">
        <v>3335</v>
      </c>
      <c r="C2285" s="16" t="s">
        <v>3336</v>
      </c>
      <c r="D2285" s="16" t="s">
        <v>3337</v>
      </c>
      <c r="E2285" s="16" t="s">
        <v>77</v>
      </c>
    </row>
    <row r="2286" spans="1:5" x14ac:dyDescent="0.25">
      <c r="A2286" s="17">
        <v>2285</v>
      </c>
      <c r="B2286" s="16" t="s">
        <v>3338</v>
      </c>
      <c r="C2286" s="16" t="s">
        <v>3339</v>
      </c>
      <c r="D2286" s="16" t="s">
        <v>3340</v>
      </c>
      <c r="E2286" s="16" t="s">
        <v>77</v>
      </c>
    </row>
    <row r="2287" spans="1:5" x14ac:dyDescent="0.25">
      <c r="A2287" s="17">
        <v>2286</v>
      </c>
      <c r="B2287" s="16" t="s">
        <v>3341</v>
      </c>
      <c r="C2287" s="16" t="s">
        <v>3342</v>
      </c>
      <c r="D2287" s="16" t="s">
        <v>3343</v>
      </c>
      <c r="E2287" s="16" t="s">
        <v>77</v>
      </c>
    </row>
    <row r="2288" spans="1:5" x14ac:dyDescent="0.25">
      <c r="A2288" s="17">
        <v>2287</v>
      </c>
      <c r="B2288" s="16" t="s">
        <v>3344</v>
      </c>
      <c r="C2288" s="16" t="s">
        <v>3345</v>
      </c>
      <c r="D2288" s="16" t="s">
        <v>3346</v>
      </c>
      <c r="E2288" s="16" t="s">
        <v>77</v>
      </c>
    </row>
    <row r="2289" spans="1:5" x14ac:dyDescent="0.25">
      <c r="A2289" s="17">
        <v>2288</v>
      </c>
      <c r="B2289" s="16" t="s">
        <v>3347</v>
      </c>
      <c r="C2289" s="16" t="s">
        <v>3348</v>
      </c>
      <c r="D2289" s="16" t="s">
        <v>3349</v>
      </c>
      <c r="E2289" s="16" t="s">
        <v>77</v>
      </c>
    </row>
    <row r="2290" spans="1:5" x14ac:dyDescent="0.25">
      <c r="A2290" s="17">
        <v>2289</v>
      </c>
      <c r="B2290" s="16" t="s">
        <v>3350</v>
      </c>
      <c r="C2290" s="16" t="s">
        <v>9136</v>
      </c>
      <c r="D2290" s="16" t="s">
        <v>9137</v>
      </c>
      <c r="E2290" s="16" t="s">
        <v>77</v>
      </c>
    </row>
    <row r="2291" spans="1:5" x14ac:dyDescent="0.25">
      <c r="A2291" s="17">
        <v>2290</v>
      </c>
      <c r="B2291" s="16" t="s">
        <v>3351</v>
      </c>
      <c r="C2291" s="16" t="s">
        <v>3352</v>
      </c>
      <c r="D2291" s="16" t="s">
        <v>3353</v>
      </c>
      <c r="E2291" s="16" t="s">
        <v>77</v>
      </c>
    </row>
    <row r="2292" spans="1:5" x14ac:dyDescent="0.25">
      <c r="A2292" s="17">
        <v>2291</v>
      </c>
      <c r="B2292" s="16" t="s">
        <v>3354</v>
      </c>
      <c r="C2292" s="16" t="s">
        <v>3355</v>
      </c>
      <c r="D2292" s="16" t="s">
        <v>3356</v>
      </c>
      <c r="E2292" s="16" t="s">
        <v>77</v>
      </c>
    </row>
    <row r="2293" spans="1:5" x14ac:dyDescent="0.25">
      <c r="A2293" s="17">
        <v>2292</v>
      </c>
      <c r="B2293" s="16" t="s">
        <v>3357</v>
      </c>
      <c r="C2293" s="16" t="s">
        <v>3358</v>
      </c>
      <c r="D2293" s="16" t="s">
        <v>3359</v>
      </c>
      <c r="E2293" s="16" t="s">
        <v>77</v>
      </c>
    </row>
    <row r="2294" spans="1:5" x14ac:dyDescent="0.25">
      <c r="A2294" s="17">
        <v>2293</v>
      </c>
      <c r="B2294" s="16" t="s">
        <v>3329</v>
      </c>
      <c r="C2294" s="16" t="s">
        <v>9138</v>
      </c>
      <c r="D2294" s="16" t="s">
        <v>9139</v>
      </c>
      <c r="E2294" s="16" t="s">
        <v>77</v>
      </c>
    </row>
    <row r="2295" spans="1:5" x14ac:dyDescent="0.25">
      <c r="A2295" s="17">
        <v>2294</v>
      </c>
      <c r="B2295" s="16" t="s">
        <v>3360</v>
      </c>
      <c r="C2295" s="16" t="s">
        <v>3361</v>
      </c>
      <c r="D2295" s="16" t="s">
        <v>3362</v>
      </c>
      <c r="E2295" s="16" t="s">
        <v>77</v>
      </c>
    </row>
    <row r="2296" spans="1:5" x14ac:dyDescent="0.25">
      <c r="A2296" s="17">
        <v>2295</v>
      </c>
      <c r="B2296" s="16" t="s">
        <v>3363</v>
      </c>
      <c r="C2296" s="16" t="s">
        <v>3364</v>
      </c>
      <c r="D2296" s="16" t="s">
        <v>3365</v>
      </c>
      <c r="E2296" s="16" t="s">
        <v>77</v>
      </c>
    </row>
    <row r="2297" spans="1:5" x14ac:dyDescent="0.25">
      <c r="A2297" s="17">
        <v>2296</v>
      </c>
      <c r="B2297" s="16" t="s">
        <v>3330</v>
      </c>
      <c r="C2297" s="16" t="s">
        <v>9140</v>
      </c>
      <c r="D2297" s="16" t="s">
        <v>9141</v>
      </c>
      <c r="E2297" s="16" t="s">
        <v>77</v>
      </c>
    </row>
    <row r="2298" spans="1:5" x14ac:dyDescent="0.25">
      <c r="A2298" s="17">
        <v>2297</v>
      </c>
      <c r="B2298" s="16" t="s">
        <v>3366</v>
      </c>
      <c r="C2298" s="16" t="s">
        <v>3367</v>
      </c>
      <c r="D2298" s="16" t="s">
        <v>3368</v>
      </c>
      <c r="E2298" s="16" t="s">
        <v>77</v>
      </c>
    </row>
    <row r="2299" spans="1:5" x14ac:dyDescent="0.25">
      <c r="A2299" s="17">
        <v>2298</v>
      </c>
      <c r="B2299" s="16" t="s">
        <v>3369</v>
      </c>
      <c r="C2299" s="16" t="s">
        <v>3370</v>
      </c>
      <c r="D2299" s="16" t="s">
        <v>3371</v>
      </c>
      <c r="E2299" s="16" t="s">
        <v>77</v>
      </c>
    </row>
    <row r="2300" spans="1:5" x14ac:dyDescent="0.25">
      <c r="A2300" s="17">
        <v>2299</v>
      </c>
      <c r="B2300" s="16" t="s">
        <v>3331</v>
      </c>
      <c r="C2300" s="16" t="s">
        <v>9142</v>
      </c>
      <c r="D2300" s="16" t="s">
        <v>9143</v>
      </c>
      <c r="E2300" s="16" t="s">
        <v>77</v>
      </c>
    </row>
    <row r="2301" spans="1:5" x14ac:dyDescent="0.25">
      <c r="A2301" s="17">
        <v>2300</v>
      </c>
      <c r="B2301" s="16" t="s">
        <v>3372</v>
      </c>
      <c r="C2301" s="16" t="s">
        <v>3373</v>
      </c>
      <c r="D2301" s="16" t="s">
        <v>3374</v>
      </c>
      <c r="E2301" s="16" t="s">
        <v>77</v>
      </c>
    </row>
    <row r="2302" spans="1:5" x14ac:dyDescent="0.25">
      <c r="A2302" s="17">
        <v>2301</v>
      </c>
      <c r="B2302" s="16" t="s">
        <v>3375</v>
      </c>
      <c r="C2302" s="16" t="s">
        <v>3376</v>
      </c>
      <c r="D2302" s="16" t="s">
        <v>3377</v>
      </c>
      <c r="E2302" s="16" t="s">
        <v>77</v>
      </c>
    </row>
    <row r="2303" spans="1:5" x14ac:dyDescent="0.25">
      <c r="A2303" s="17">
        <v>2302</v>
      </c>
      <c r="B2303" s="16" t="s">
        <v>3378</v>
      </c>
      <c r="C2303" s="16" t="s">
        <v>9144</v>
      </c>
      <c r="D2303" s="16" t="s">
        <v>9145</v>
      </c>
      <c r="E2303" s="16" t="s">
        <v>77</v>
      </c>
    </row>
    <row r="2304" spans="1:5" x14ac:dyDescent="0.25">
      <c r="A2304" s="17">
        <v>2303</v>
      </c>
      <c r="B2304" s="16" t="s">
        <v>3379</v>
      </c>
      <c r="C2304" s="16" t="s">
        <v>3380</v>
      </c>
      <c r="D2304" s="16" t="s">
        <v>3381</v>
      </c>
      <c r="E2304" s="16" t="s">
        <v>77</v>
      </c>
    </row>
    <row r="2305" spans="1:5" x14ac:dyDescent="0.25">
      <c r="A2305" s="17">
        <v>2304</v>
      </c>
      <c r="B2305" s="16" t="s">
        <v>3382</v>
      </c>
      <c r="C2305" s="16" t="s">
        <v>9146</v>
      </c>
      <c r="D2305" s="16" t="s">
        <v>9147</v>
      </c>
      <c r="E2305" s="16" t="s">
        <v>80</v>
      </c>
    </row>
    <row r="2306" spans="1:5" x14ac:dyDescent="0.25">
      <c r="A2306" s="17">
        <v>2305</v>
      </c>
      <c r="B2306" s="16" t="s">
        <v>3383</v>
      </c>
      <c r="C2306" s="16" t="s">
        <v>9148</v>
      </c>
      <c r="D2306" s="16" t="s">
        <v>9149</v>
      </c>
      <c r="E2306" s="16" t="s">
        <v>80</v>
      </c>
    </row>
    <row r="2307" spans="1:5" x14ac:dyDescent="0.25">
      <c r="A2307" s="17">
        <v>2306</v>
      </c>
      <c r="B2307" s="16" t="s">
        <v>3394</v>
      </c>
      <c r="C2307" s="16" t="s">
        <v>9150</v>
      </c>
      <c r="D2307" s="16" t="s">
        <v>9151</v>
      </c>
      <c r="E2307" s="16" t="s">
        <v>80</v>
      </c>
    </row>
    <row r="2308" spans="1:5" x14ac:dyDescent="0.25">
      <c r="A2308" s="17">
        <v>2307</v>
      </c>
      <c r="B2308" s="16" t="s">
        <v>3393</v>
      </c>
      <c r="C2308" s="16" t="s">
        <v>9152</v>
      </c>
      <c r="D2308" s="16" t="s">
        <v>9153</v>
      </c>
      <c r="E2308" s="16" t="s">
        <v>80</v>
      </c>
    </row>
    <row r="2309" spans="1:5" x14ac:dyDescent="0.25">
      <c r="A2309" s="17">
        <v>2308</v>
      </c>
      <c r="B2309" s="16" t="s">
        <v>3384</v>
      </c>
      <c r="C2309" s="16" t="s">
        <v>9154</v>
      </c>
      <c r="D2309" s="16" t="s">
        <v>9155</v>
      </c>
      <c r="E2309" s="16" t="s">
        <v>80</v>
      </c>
    </row>
    <row r="2310" spans="1:5" x14ac:dyDescent="0.25">
      <c r="A2310" s="17">
        <v>2309</v>
      </c>
      <c r="B2310" s="16" t="s">
        <v>3385</v>
      </c>
      <c r="C2310" s="16" t="s">
        <v>9156</v>
      </c>
      <c r="D2310" s="16" t="s">
        <v>9157</v>
      </c>
      <c r="E2310" s="16" t="s">
        <v>80</v>
      </c>
    </row>
    <row r="2311" spans="1:5" x14ac:dyDescent="0.25">
      <c r="A2311" s="17">
        <v>2310</v>
      </c>
      <c r="B2311" s="16" t="s">
        <v>3395</v>
      </c>
      <c r="C2311" s="16" t="s">
        <v>9158</v>
      </c>
      <c r="D2311" s="16" t="s">
        <v>9159</v>
      </c>
      <c r="E2311" s="16" t="s">
        <v>80</v>
      </c>
    </row>
    <row r="2312" spans="1:5" x14ac:dyDescent="0.25">
      <c r="A2312" s="17">
        <v>2311</v>
      </c>
      <c r="B2312" s="16" t="s">
        <v>3386</v>
      </c>
      <c r="C2312" s="16" t="s">
        <v>9160</v>
      </c>
      <c r="D2312" s="16" t="s">
        <v>9161</v>
      </c>
      <c r="E2312" s="16" t="s">
        <v>80</v>
      </c>
    </row>
    <row r="2313" spans="1:5" x14ac:dyDescent="0.25">
      <c r="A2313" s="17">
        <v>2312</v>
      </c>
      <c r="B2313" s="16" t="s">
        <v>3396</v>
      </c>
      <c r="C2313" s="16" t="s">
        <v>9162</v>
      </c>
      <c r="D2313" s="16" t="s">
        <v>9163</v>
      </c>
      <c r="E2313" s="16" t="s">
        <v>80</v>
      </c>
    </row>
    <row r="2314" spans="1:5" x14ac:dyDescent="0.25">
      <c r="A2314" s="17">
        <v>2313</v>
      </c>
      <c r="B2314" s="16" t="s">
        <v>3397</v>
      </c>
      <c r="C2314" s="16" t="s">
        <v>9164</v>
      </c>
      <c r="D2314" s="16" t="s">
        <v>9165</v>
      </c>
      <c r="E2314" s="16" t="s">
        <v>80</v>
      </c>
    </row>
    <row r="2315" spans="1:5" x14ac:dyDescent="0.25">
      <c r="A2315" s="17">
        <v>2314</v>
      </c>
      <c r="B2315" s="16" t="s">
        <v>3390</v>
      </c>
      <c r="C2315" s="16" t="s">
        <v>3391</v>
      </c>
      <c r="D2315" s="16" t="s">
        <v>3392</v>
      </c>
      <c r="E2315" s="16" t="s">
        <v>80</v>
      </c>
    </row>
    <row r="2316" spans="1:5" x14ac:dyDescent="0.25">
      <c r="A2316" s="17">
        <v>2315</v>
      </c>
      <c r="B2316" s="16" t="s">
        <v>3387</v>
      </c>
      <c r="C2316" s="16" t="s">
        <v>9166</v>
      </c>
      <c r="D2316" s="16" t="s">
        <v>9167</v>
      </c>
      <c r="E2316" s="16" t="s">
        <v>80</v>
      </c>
    </row>
    <row r="2317" spans="1:5" x14ac:dyDescent="0.25">
      <c r="A2317" s="17">
        <v>2316</v>
      </c>
      <c r="B2317" s="16" t="s">
        <v>3388</v>
      </c>
      <c r="C2317" s="16" t="s">
        <v>9168</v>
      </c>
      <c r="D2317" s="16" t="s">
        <v>9169</v>
      </c>
      <c r="E2317" s="16" t="s">
        <v>80</v>
      </c>
    </row>
    <row r="2318" spans="1:5" x14ac:dyDescent="0.25">
      <c r="A2318" s="17">
        <v>2317</v>
      </c>
      <c r="B2318" s="16" t="s">
        <v>3389</v>
      </c>
      <c r="C2318" s="16" t="s">
        <v>9170</v>
      </c>
      <c r="D2318" s="16" t="s">
        <v>9171</v>
      </c>
      <c r="E2318" s="16" t="s">
        <v>80</v>
      </c>
    </row>
    <row r="2319" spans="1:5" x14ac:dyDescent="0.25">
      <c r="A2319" s="17">
        <v>2318</v>
      </c>
      <c r="B2319" s="16" t="s">
        <v>3418</v>
      </c>
      <c r="C2319" s="16" t="s">
        <v>9172</v>
      </c>
      <c r="D2319" s="16" t="s">
        <v>9173</v>
      </c>
      <c r="E2319" s="16" t="s">
        <v>83</v>
      </c>
    </row>
    <row r="2320" spans="1:5" x14ac:dyDescent="0.25">
      <c r="A2320" s="17">
        <v>2319</v>
      </c>
      <c r="B2320" s="16" t="s">
        <v>3419</v>
      </c>
      <c r="C2320" s="16" t="s">
        <v>9174</v>
      </c>
      <c r="D2320" s="16" t="s">
        <v>9175</v>
      </c>
      <c r="E2320" s="16" t="s">
        <v>83</v>
      </c>
    </row>
    <row r="2321" spans="1:5" x14ac:dyDescent="0.25">
      <c r="A2321" s="17">
        <v>2320</v>
      </c>
      <c r="B2321" s="16" t="s">
        <v>3420</v>
      </c>
      <c r="C2321" s="16" t="s">
        <v>9176</v>
      </c>
      <c r="D2321" s="16" t="s">
        <v>9177</v>
      </c>
      <c r="E2321" s="16" t="s">
        <v>83</v>
      </c>
    </row>
    <row r="2322" spans="1:5" x14ac:dyDescent="0.25">
      <c r="A2322" s="17">
        <v>2321</v>
      </c>
      <c r="B2322" s="16" t="s">
        <v>3412</v>
      </c>
      <c r="C2322" s="16" t="s">
        <v>9178</v>
      </c>
      <c r="D2322" s="16" t="s">
        <v>9179</v>
      </c>
      <c r="E2322" s="16" t="s">
        <v>83</v>
      </c>
    </row>
    <row r="2323" spans="1:5" x14ac:dyDescent="0.25">
      <c r="A2323" s="17">
        <v>2322</v>
      </c>
      <c r="B2323" s="16" t="s">
        <v>3401</v>
      </c>
      <c r="C2323" s="16" t="s">
        <v>9180</v>
      </c>
      <c r="D2323" s="16" t="s">
        <v>9181</v>
      </c>
      <c r="E2323" s="16" t="s">
        <v>83</v>
      </c>
    </row>
    <row r="2324" spans="1:5" x14ac:dyDescent="0.25">
      <c r="A2324" s="17">
        <v>2323</v>
      </c>
      <c r="B2324" s="16" t="s">
        <v>3413</v>
      </c>
      <c r="C2324" s="16" t="s">
        <v>9182</v>
      </c>
      <c r="D2324" s="16" t="s">
        <v>9183</v>
      </c>
      <c r="E2324" s="16" t="s">
        <v>83</v>
      </c>
    </row>
    <row r="2325" spans="1:5" x14ac:dyDescent="0.25">
      <c r="A2325" s="17">
        <v>2324</v>
      </c>
      <c r="B2325" s="16" t="s">
        <v>3422</v>
      </c>
      <c r="C2325" s="16" t="s">
        <v>3423</v>
      </c>
      <c r="D2325" s="16" t="s">
        <v>3424</v>
      </c>
      <c r="E2325" s="16" t="s">
        <v>83</v>
      </c>
    </row>
    <row r="2326" spans="1:5" x14ac:dyDescent="0.25">
      <c r="A2326" s="17">
        <v>2325</v>
      </c>
      <c r="B2326" s="16" t="s">
        <v>3532</v>
      </c>
      <c r="C2326" s="16" t="s">
        <v>9184</v>
      </c>
      <c r="D2326" s="16" t="s">
        <v>9185</v>
      </c>
      <c r="E2326" s="16" t="s">
        <v>83</v>
      </c>
    </row>
    <row r="2327" spans="1:5" x14ac:dyDescent="0.25">
      <c r="A2327" s="17">
        <v>2326</v>
      </c>
      <c r="B2327" s="16" t="s">
        <v>9186</v>
      </c>
      <c r="C2327" s="16" t="s">
        <v>9187</v>
      </c>
      <c r="D2327" s="16" t="s">
        <v>9188</v>
      </c>
      <c r="E2327" s="16" t="s">
        <v>83</v>
      </c>
    </row>
    <row r="2328" spans="1:5" x14ac:dyDescent="0.25">
      <c r="A2328" s="17">
        <v>2327</v>
      </c>
      <c r="B2328" s="16" t="s">
        <v>3425</v>
      </c>
      <c r="C2328" s="16" t="s">
        <v>3426</v>
      </c>
      <c r="D2328" s="16" t="s">
        <v>3427</v>
      </c>
      <c r="E2328" s="16" t="s">
        <v>83</v>
      </c>
    </row>
    <row r="2329" spans="1:5" x14ac:dyDescent="0.25">
      <c r="A2329" s="17">
        <v>2328</v>
      </c>
      <c r="B2329" s="16" t="s">
        <v>3428</v>
      </c>
      <c r="C2329" s="16" t="s">
        <v>3429</v>
      </c>
      <c r="D2329" s="16" t="s">
        <v>3430</v>
      </c>
      <c r="E2329" s="16" t="s">
        <v>83</v>
      </c>
    </row>
    <row r="2330" spans="1:5" x14ac:dyDescent="0.25">
      <c r="A2330" s="17">
        <v>2329</v>
      </c>
      <c r="B2330" s="16" t="s">
        <v>3431</v>
      </c>
      <c r="C2330" s="16" t="s">
        <v>3432</v>
      </c>
      <c r="D2330" s="16" t="s">
        <v>3433</v>
      </c>
      <c r="E2330" s="16" t="s">
        <v>83</v>
      </c>
    </row>
    <row r="2331" spans="1:5" x14ac:dyDescent="0.25">
      <c r="A2331" s="17">
        <v>2330</v>
      </c>
      <c r="B2331" s="16" t="s">
        <v>3399</v>
      </c>
      <c r="C2331" s="16" t="s">
        <v>9189</v>
      </c>
      <c r="D2331" s="16" t="s">
        <v>9190</v>
      </c>
      <c r="E2331" s="16" t="s">
        <v>83</v>
      </c>
    </row>
    <row r="2332" spans="1:5" x14ac:dyDescent="0.25">
      <c r="A2332" s="17">
        <v>2331</v>
      </c>
      <c r="B2332" s="16" t="s">
        <v>3434</v>
      </c>
      <c r="C2332" s="16" t="s">
        <v>3435</v>
      </c>
      <c r="D2332" s="16" t="s">
        <v>3436</v>
      </c>
      <c r="E2332" s="16" t="s">
        <v>83</v>
      </c>
    </row>
    <row r="2333" spans="1:5" x14ac:dyDescent="0.25">
      <c r="A2333" s="17">
        <v>2332</v>
      </c>
      <c r="B2333" s="16" t="s">
        <v>3437</v>
      </c>
      <c r="C2333" s="16" t="s">
        <v>3438</v>
      </c>
      <c r="D2333" s="16" t="s">
        <v>3439</v>
      </c>
      <c r="E2333" s="16" t="s">
        <v>83</v>
      </c>
    </row>
    <row r="2334" spans="1:5" x14ac:dyDescent="0.25">
      <c r="A2334" s="17">
        <v>2333</v>
      </c>
      <c r="B2334" s="16" t="s">
        <v>3440</v>
      </c>
      <c r="C2334" s="16" t="s">
        <v>3441</v>
      </c>
      <c r="D2334" s="16" t="s">
        <v>3442</v>
      </c>
      <c r="E2334" s="16" t="s">
        <v>83</v>
      </c>
    </row>
    <row r="2335" spans="1:5" x14ac:dyDescent="0.25">
      <c r="A2335" s="17">
        <v>2334</v>
      </c>
      <c r="B2335" s="16" t="s">
        <v>3443</v>
      </c>
      <c r="C2335" s="16" t="s">
        <v>3444</v>
      </c>
      <c r="D2335" s="16" t="s">
        <v>3445</v>
      </c>
      <c r="E2335" s="16" t="s">
        <v>83</v>
      </c>
    </row>
    <row r="2336" spans="1:5" x14ac:dyDescent="0.25">
      <c r="A2336" s="17">
        <v>2335</v>
      </c>
      <c r="B2336" s="16" t="s">
        <v>3533</v>
      </c>
      <c r="C2336" s="16" t="s">
        <v>9191</v>
      </c>
      <c r="D2336" s="16" t="s">
        <v>9192</v>
      </c>
      <c r="E2336" s="16" t="s">
        <v>83</v>
      </c>
    </row>
    <row r="2337" spans="1:5" x14ac:dyDescent="0.25">
      <c r="A2337" s="17">
        <v>2336</v>
      </c>
      <c r="B2337" s="16" t="s">
        <v>3446</v>
      </c>
      <c r="C2337" s="16" t="s">
        <v>3447</v>
      </c>
      <c r="D2337" s="16" t="s">
        <v>3448</v>
      </c>
      <c r="E2337" s="16" t="s">
        <v>83</v>
      </c>
    </row>
    <row r="2338" spans="1:5" x14ac:dyDescent="0.25">
      <c r="A2338" s="17">
        <v>2337</v>
      </c>
      <c r="B2338" s="16" t="s">
        <v>3449</v>
      </c>
      <c r="C2338" s="16" t="s">
        <v>3450</v>
      </c>
      <c r="D2338" s="16" t="s">
        <v>3451</v>
      </c>
      <c r="E2338" s="16" t="s">
        <v>83</v>
      </c>
    </row>
    <row r="2339" spans="1:5" x14ac:dyDescent="0.25">
      <c r="A2339" s="17">
        <v>2338</v>
      </c>
      <c r="B2339" s="16" t="s">
        <v>3421</v>
      </c>
      <c r="C2339" s="16" t="s">
        <v>9193</v>
      </c>
      <c r="D2339" s="16" t="s">
        <v>9194</v>
      </c>
      <c r="E2339" s="16" t="s">
        <v>83</v>
      </c>
    </row>
    <row r="2340" spans="1:5" x14ac:dyDescent="0.25">
      <c r="A2340" s="17">
        <v>2339</v>
      </c>
      <c r="B2340" s="16" t="s">
        <v>3416</v>
      </c>
      <c r="C2340" s="16" t="s">
        <v>9195</v>
      </c>
      <c r="D2340" s="16" t="s">
        <v>9196</v>
      </c>
      <c r="E2340" s="16" t="s">
        <v>83</v>
      </c>
    </row>
    <row r="2341" spans="1:5" x14ac:dyDescent="0.25">
      <c r="A2341" s="17">
        <v>2340</v>
      </c>
      <c r="B2341" s="16" t="s">
        <v>3452</v>
      </c>
      <c r="C2341" s="16" t="s">
        <v>3453</v>
      </c>
      <c r="D2341" s="16" t="s">
        <v>3454</v>
      </c>
      <c r="E2341" s="16" t="s">
        <v>83</v>
      </c>
    </row>
    <row r="2342" spans="1:5" x14ac:dyDescent="0.25">
      <c r="A2342" s="17">
        <v>2341</v>
      </c>
      <c r="B2342" s="16" t="s">
        <v>3534</v>
      </c>
      <c r="C2342" s="16" t="s">
        <v>9197</v>
      </c>
      <c r="D2342" s="16" t="s">
        <v>9198</v>
      </c>
      <c r="E2342" s="16" t="s">
        <v>83</v>
      </c>
    </row>
    <row r="2343" spans="1:5" x14ac:dyDescent="0.25">
      <c r="A2343" s="17">
        <v>2342</v>
      </c>
      <c r="B2343" s="16" t="s">
        <v>3455</v>
      </c>
      <c r="C2343" s="16" t="s">
        <v>3456</v>
      </c>
      <c r="D2343" s="16" t="s">
        <v>3457</v>
      </c>
      <c r="E2343" s="16" t="s">
        <v>83</v>
      </c>
    </row>
    <row r="2344" spans="1:5" x14ac:dyDescent="0.25">
      <c r="A2344" s="17">
        <v>2343</v>
      </c>
      <c r="B2344" s="16" t="s">
        <v>9199</v>
      </c>
      <c r="C2344" s="16" t="s">
        <v>9200</v>
      </c>
      <c r="D2344" s="16" t="s">
        <v>9201</v>
      </c>
      <c r="E2344" s="16" t="s">
        <v>83</v>
      </c>
    </row>
    <row r="2345" spans="1:5" x14ac:dyDescent="0.25">
      <c r="A2345" s="17">
        <v>2344</v>
      </c>
      <c r="B2345" s="16" t="s">
        <v>3458</v>
      </c>
      <c r="C2345" s="16" t="s">
        <v>3459</v>
      </c>
      <c r="D2345" s="16" t="s">
        <v>3460</v>
      </c>
      <c r="E2345" s="16" t="s">
        <v>83</v>
      </c>
    </row>
    <row r="2346" spans="1:5" x14ac:dyDescent="0.25">
      <c r="A2346" s="17">
        <v>2345</v>
      </c>
      <c r="B2346" s="16" t="s">
        <v>3461</v>
      </c>
      <c r="C2346" s="16" t="s">
        <v>3462</v>
      </c>
      <c r="D2346" s="16" t="s">
        <v>3463</v>
      </c>
      <c r="E2346" s="16" t="s">
        <v>83</v>
      </c>
    </row>
    <row r="2347" spans="1:5" x14ac:dyDescent="0.25">
      <c r="A2347" s="17">
        <v>2346</v>
      </c>
      <c r="B2347" s="16" t="s">
        <v>3464</v>
      </c>
      <c r="C2347" s="16" t="s">
        <v>3465</v>
      </c>
      <c r="D2347" s="16" t="s">
        <v>3466</v>
      </c>
      <c r="E2347" s="16" t="s">
        <v>83</v>
      </c>
    </row>
    <row r="2348" spans="1:5" x14ac:dyDescent="0.25">
      <c r="A2348" s="17">
        <v>2347</v>
      </c>
      <c r="B2348" s="16" t="s">
        <v>3467</v>
      </c>
      <c r="C2348" s="16" t="s">
        <v>3468</v>
      </c>
      <c r="D2348" s="16" t="s">
        <v>3469</v>
      </c>
      <c r="E2348" s="16" t="s">
        <v>83</v>
      </c>
    </row>
    <row r="2349" spans="1:5" x14ac:dyDescent="0.25">
      <c r="A2349" s="17">
        <v>2348</v>
      </c>
      <c r="B2349" s="16" t="s">
        <v>3470</v>
      </c>
      <c r="C2349" s="16" t="s">
        <v>9202</v>
      </c>
      <c r="D2349" s="16" t="s">
        <v>9203</v>
      </c>
      <c r="E2349" s="16" t="s">
        <v>83</v>
      </c>
    </row>
    <row r="2350" spans="1:5" x14ac:dyDescent="0.25">
      <c r="A2350" s="17">
        <v>2349</v>
      </c>
      <c r="B2350" s="16" t="s">
        <v>9204</v>
      </c>
      <c r="C2350" s="16" t="s">
        <v>9205</v>
      </c>
      <c r="D2350" s="16" t="s">
        <v>9206</v>
      </c>
      <c r="E2350" s="16" t="s">
        <v>83</v>
      </c>
    </row>
    <row r="2351" spans="1:5" x14ac:dyDescent="0.25">
      <c r="A2351" s="17">
        <v>2350</v>
      </c>
      <c r="B2351" s="16" t="s">
        <v>3535</v>
      </c>
      <c r="C2351" s="16" t="s">
        <v>9207</v>
      </c>
      <c r="D2351" s="16" t="s">
        <v>9208</v>
      </c>
      <c r="E2351" s="16" t="s">
        <v>83</v>
      </c>
    </row>
    <row r="2352" spans="1:5" x14ac:dyDescent="0.25">
      <c r="A2352" s="17">
        <v>2351</v>
      </c>
      <c r="B2352" s="16" t="s">
        <v>3540</v>
      </c>
      <c r="C2352" s="16" t="s">
        <v>9209</v>
      </c>
      <c r="D2352" s="16" t="s">
        <v>9210</v>
      </c>
      <c r="E2352" s="16" t="s">
        <v>83</v>
      </c>
    </row>
    <row r="2353" spans="1:5" x14ac:dyDescent="0.25">
      <c r="A2353" s="17">
        <v>2352</v>
      </c>
      <c r="B2353" s="16" t="s">
        <v>3402</v>
      </c>
      <c r="C2353" s="16" t="s">
        <v>9211</v>
      </c>
      <c r="D2353" s="16" t="s">
        <v>9212</v>
      </c>
      <c r="E2353" s="16" t="s">
        <v>83</v>
      </c>
    </row>
    <row r="2354" spans="1:5" x14ac:dyDescent="0.25">
      <c r="A2354" s="17">
        <v>2353</v>
      </c>
      <c r="B2354" s="16" t="s">
        <v>9213</v>
      </c>
      <c r="C2354" s="16" t="s">
        <v>9214</v>
      </c>
      <c r="D2354" s="16" t="s">
        <v>9215</v>
      </c>
      <c r="E2354" s="16" t="s">
        <v>83</v>
      </c>
    </row>
    <row r="2355" spans="1:5" x14ac:dyDescent="0.25">
      <c r="A2355" s="17">
        <v>2354</v>
      </c>
      <c r="B2355" s="16" t="s">
        <v>3536</v>
      </c>
      <c r="C2355" s="16" t="s">
        <v>9216</v>
      </c>
      <c r="D2355" s="16" t="s">
        <v>9217</v>
      </c>
      <c r="E2355" s="16" t="s">
        <v>83</v>
      </c>
    </row>
    <row r="2356" spans="1:5" x14ac:dyDescent="0.25">
      <c r="A2356" s="17">
        <v>2355</v>
      </c>
      <c r="B2356" s="16" t="s">
        <v>3471</v>
      </c>
      <c r="C2356" s="16" t="s">
        <v>3472</v>
      </c>
      <c r="D2356" s="16" t="s">
        <v>3473</v>
      </c>
      <c r="E2356" s="16" t="s">
        <v>83</v>
      </c>
    </row>
    <row r="2357" spans="1:5" x14ac:dyDescent="0.25">
      <c r="A2357" s="17">
        <v>2356</v>
      </c>
      <c r="B2357" s="16" t="s">
        <v>3474</v>
      </c>
      <c r="C2357" s="16" t="s">
        <v>3475</v>
      </c>
      <c r="D2357" s="16" t="s">
        <v>3476</v>
      </c>
      <c r="E2357" s="16" t="s">
        <v>83</v>
      </c>
    </row>
    <row r="2358" spans="1:5" x14ac:dyDescent="0.25">
      <c r="A2358" s="17">
        <v>2357</v>
      </c>
      <c r="B2358" s="16" t="s">
        <v>3541</v>
      </c>
      <c r="C2358" s="16" t="s">
        <v>9218</v>
      </c>
      <c r="D2358" s="16" t="s">
        <v>9219</v>
      </c>
      <c r="E2358" s="16" t="s">
        <v>83</v>
      </c>
    </row>
    <row r="2359" spans="1:5" x14ac:dyDescent="0.25">
      <c r="A2359" s="17">
        <v>2358</v>
      </c>
      <c r="B2359" s="16" t="s">
        <v>3477</v>
      </c>
      <c r="C2359" s="16" t="s">
        <v>3478</v>
      </c>
      <c r="D2359" s="16" t="s">
        <v>3479</v>
      </c>
      <c r="E2359" s="16" t="s">
        <v>83</v>
      </c>
    </row>
    <row r="2360" spans="1:5" x14ac:dyDescent="0.25">
      <c r="A2360" s="17">
        <v>2359</v>
      </c>
      <c r="B2360" s="16" t="s">
        <v>3480</v>
      </c>
      <c r="C2360" s="16" t="s">
        <v>3481</v>
      </c>
      <c r="D2360" s="16" t="s">
        <v>3482</v>
      </c>
      <c r="E2360" s="16" t="s">
        <v>83</v>
      </c>
    </row>
    <row r="2361" spans="1:5" x14ac:dyDescent="0.25">
      <c r="A2361" s="17">
        <v>2360</v>
      </c>
      <c r="B2361" s="16" t="s">
        <v>3483</v>
      </c>
      <c r="C2361" s="16" t="s">
        <v>3484</v>
      </c>
      <c r="D2361" s="16" t="s">
        <v>3485</v>
      </c>
      <c r="E2361" s="16" t="s">
        <v>83</v>
      </c>
    </row>
    <row r="2362" spans="1:5" x14ac:dyDescent="0.25">
      <c r="A2362" s="17">
        <v>2361</v>
      </c>
      <c r="B2362" s="16" t="s">
        <v>3486</v>
      </c>
      <c r="C2362" s="16" t="s">
        <v>3487</v>
      </c>
      <c r="D2362" s="16" t="s">
        <v>3488</v>
      </c>
      <c r="E2362" s="16" t="s">
        <v>83</v>
      </c>
    </row>
    <row r="2363" spans="1:5" x14ac:dyDescent="0.25">
      <c r="A2363" s="17">
        <v>2362</v>
      </c>
      <c r="B2363" s="16" t="s">
        <v>3398</v>
      </c>
      <c r="C2363" s="16" t="s">
        <v>9220</v>
      </c>
      <c r="D2363" s="16" t="s">
        <v>9221</v>
      </c>
      <c r="E2363" s="16" t="s">
        <v>83</v>
      </c>
    </row>
    <row r="2364" spans="1:5" x14ac:dyDescent="0.25">
      <c r="A2364" s="17">
        <v>2363</v>
      </c>
      <c r="B2364" s="16" t="s">
        <v>3489</v>
      </c>
      <c r="C2364" s="16" t="s">
        <v>3490</v>
      </c>
      <c r="D2364" s="16" t="s">
        <v>3491</v>
      </c>
      <c r="E2364" s="16" t="s">
        <v>83</v>
      </c>
    </row>
    <row r="2365" spans="1:5" x14ac:dyDescent="0.25">
      <c r="A2365" s="17">
        <v>2364</v>
      </c>
      <c r="B2365" s="16" t="s">
        <v>3492</v>
      </c>
      <c r="C2365" s="16" t="s">
        <v>3493</v>
      </c>
      <c r="D2365" s="16" t="s">
        <v>3494</v>
      </c>
      <c r="E2365" s="16" t="s">
        <v>83</v>
      </c>
    </row>
    <row r="2366" spans="1:5" x14ac:dyDescent="0.25">
      <c r="A2366" s="17">
        <v>2365</v>
      </c>
      <c r="B2366" s="16" t="s">
        <v>3495</v>
      </c>
      <c r="C2366" s="16" t="s">
        <v>3496</v>
      </c>
      <c r="D2366" s="16" t="s">
        <v>3497</v>
      </c>
      <c r="E2366" s="16" t="s">
        <v>83</v>
      </c>
    </row>
    <row r="2367" spans="1:5" x14ac:dyDescent="0.25">
      <c r="A2367" s="17">
        <v>2366</v>
      </c>
      <c r="B2367" s="16" t="s">
        <v>3400</v>
      </c>
      <c r="C2367" s="16" t="s">
        <v>9222</v>
      </c>
      <c r="D2367" s="16" t="s">
        <v>9223</v>
      </c>
      <c r="E2367" s="16" t="s">
        <v>83</v>
      </c>
    </row>
    <row r="2368" spans="1:5" x14ac:dyDescent="0.25">
      <c r="A2368" s="17">
        <v>2367</v>
      </c>
      <c r="B2368" s="16" t="s">
        <v>3410</v>
      </c>
      <c r="C2368" s="16" t="s">
        <v>9224</v>
      </c>
      <c r="D2368" s="16" t="s">
        <v>9225</v>
      </c>
      <c r="E2368" s="16" t="s">
        <v>83</v>
      </c>
    </row>
    <row r="2369" spans="1:5" x14ac:dyDescent="0.25">
      <c r="A2369" s="17">
        <v>2368</v>
      </c>
      <c r="B2369" s="16" t="s">
        <v>3403</v>
      </c>
      <c r="C2369" s="16" t="s">
        <v>9226</v>
      </c>
      <c r="D2369" s="16" t="s">
        <v>9227</v>
      </c>
      <c r="E2369" s="16" t="s">
        <v>83</v>
      </c>
    </row>
    <row r="2370" spans="1:5" x14ac:dyDescent="0.25">
      <c r="A2370" s="17">
        <v>2369</v>
      </c>
      <c r="B2370" s="16" t="s">
        <v>3498</v>
      </c>
      <c r="C2370" s="16" t="s">
        <v>3499</v>
      </c>
      <c r="D2370" s="16" t="s">
        <v>3500</v>
      </c>
      <c r="E2370" s="16" t="s">
        <v>83</v>
      </c>
    </row>
    <row r="2371" spans="1:5" x14ac:dyDescent="0.25">
      <c r="A2371" s="17">
        <v>2370</v>
      </c>
      <c r="B2371" s="16" t="s">
        <v>9228</v>
      </c>
      <c r="C2371" s="16" t="s">
        <v>9229</v>
      </c>
      <c r="D2371" s="16" t="s">
        <v>9230</v>
      </c>
      <c r="E2371" s="16" t="s">
        <v>83</v>
      </c>
    </row>
    <row r="2372" spans="1:5" x14ac:dyDescent="0.25">
      <c r="A2372" s="17">
        <v>2371</v>
      </c>
      <c r="B2372" s="16" t="s">
        <v>3404</v>
      </c>
      <c r="C2372" s="16" t="s">
        <v>9231</v>
      </c>
      <c r="D2372" s="16" t="s">
        <v>9232</v>
      </c>
      <c r="E2372" s="16" t="s">
        <v>83</v>
      </c>
    </row>
    <row r="2373" spans="1:5" x14ac:dyDescent="0.25">
      <c r="A2373" s="17">
        <v>2372</v>
      </c>
      <c r="B2373" s="16" t="s">
        <v>3414</v>
      </c>
      <c r="C2373" s="16" t="s">
        <v>9233</v>
      </c>
      <c r="D2373" s="16" t="s">
        <v>9234</v>
      </c>
      <c r="E2373" s="16" t="s">
        <v>83</v>
      </c>
    </row>
    <row r="2374" spans="1:5" x14ac:dyDescent="0.25">
      <c r="A2374" s="17">
        <v>2373</v>
      </c>
      <c r="B2374" s="16" t="s">
        <v>9235</v>
      </c>
      <c r="C2374" s="16" t="s">
        <v>9236</v>
      </c>
      <c r="D2374" s="16" t="s">
        <v>9237</v>
      </c>
      <c r="E2374" s="16" t="s">
        <v>83</v>
      </c>
    </row>
    <row r="2375" spans="1:5" x14ac:dyDescent="0.25">
      <c r="A2375" s="17">
        <v>2374</v>
      </c>
      <c r="B2375" s="16" t="s">
        <v>9238</v>
      </c>
      <c r="C2375" s="16" t="s">
        <v>9239</v>
      </c>
      <c r="D2375" s="16" t="s">
        <v>9240</v>
      </c>
      <c r="E2375" s="16" t="s">
        <v>83</v>
      </c>
    </row>
    <row r="2376" spans="1:5" x14ac:dyDescent="0.25">
      <c r="A2376" s="17">
        <v>2375</v>
      </c>
      <c r="B2376" s="16" t="s">
        <v>3411</v>
      </c>
      <c r="C2376" s="16" t="s">
        <v>9241</v>
      </c>
      <c r="D2376" s="16" t="s">
        <v>9242</v>
      </c>
      <c r="E2376" s="16" t="s">
        <v>83</v>
      </c>
    </row>
    <row r="2377" spans="1:5" x14ac:dyDescent="0.25">
      <c r="A2377" s="17">
        <v>2376</v>
      </c>
      <c r="B2377" s="16" t="s">
        <v>3501</v>
      </c>
      <c r="C2377" s="16" t="s">
        <v>3502</v>
      </c>
      <c r="D2377" s="16" t="s">
        <v>3503</v>
      </c>
      <c r="E2377" s="16" t="s">
        <v>83</v>
      </c>
    </row>
    <row r="2378" spans="1:5" x14ac:dyDescent="0.25">
      <c r="A2378" s="17">
        <v>2377</v>
      </c>
      <c r="B2378" s="16" t="s">
        <v>3504</v>
      </c>
      <c r="C2378" s="16" t="s">
        <v>3505</v>
      </c>
      <c r="D2378" s="16" t="s">
        <v>3506</v>
      </c>
      <c r="E2378" s="16" t="s">
        <v>83</v>
      </c>
    </row>
    <row r="2379" spans="1:5" x14ac:dyDescent="0.25">
      <c r="A2379" s="17">
        <v>2378</v>
      </c>
      <c r="B2379" s="16" t="s">
        <v>9243</v>
      </c>
      <c r="C2379" s="16" t="s">
        <v>9244</v>
      </c>
      <c r="D2379" s="16" t="s">
        <v>9245</v>
      </c>
      <c r="E2379" s="16" t="s">
        <v>83</v>
      </c>
    </row>
    <row r="2380" spans="1:5" x14ac:dyDescent="0.25">
      <c r="A2380" s="17">
        <v>2379</v>
      </c>
      <c r="B2380" s="16" t="s">
        <v>3537</v>
      </c>
      <c r="C2380" s="16" t="s">
        <v>9246</v>
      </c>
      <c r="D2380" s="16" t="s">
        <v>9247</v>
      </c>
      <c r="E2380" s="16" t="s">
        <v>83</v>
      </c>
    </row>
    <row r="2381" spans="1:5" x14ac:dyDescent="0.25">
      <c r="A2381" s="17">
        <v>2380</v>
      </c>
      <c r="B2381" s="16" t="s">
        <v>3405</v>
      </c>
      <c r="C2381" s="16" t="s">
        <v>9248</v>
      </c>
      <c r="D2381" s="16" t="s">
        <v>9249</v>
      </c>
      <c r="E2381" s="16" t="s">
        <v>83</v>
      </c>
    </row>
    <row r="2382" spans="1:5" x14ac:dyDescent="0.25">
      <c r="A2382" s="17">
        <v>2381</v>
      </c>
      <c r="B2382" s="16" t="s">
        <v>3507</v>
      </c>
      <c r="C2382" s="16" t="s">
        <v>3508</v>
      </c>
      <c r="D2382" s="16" t="s">
        <v>3509</v>
      </c>
      <c r="E2382" s="16" t="s">
        <v>83</v>
      </c>
    </row>
    <row r="2383" spans="1:5" x14ac:dyDescent="0.25">
      <c r="A2383" s="17">
        <v>2382</v>
      </c>
      <c r="B2383" s="16" t="s">
        <v>9250</v>
      </c>
      <c r="C2383" s="16" t="s">
        <v>9251</v>
      </c>
      <c r="D2383" s="16" t="s">
        <v>9252</v>
      </c>
      <c r="E2383" s="16" t="s">
        <v>83</v>
      </c>
    </row>
    <row r="2384" spans="1:5" x14ac:dyDescent="0.25">
      <c r="A2384" s="17">
        <v>2383</v>
      </c>
      <c r="B2384" s="16" t="s">
        <v>3510</v>
      </c>
      <c r="C2384" s="16" t="s">
        <v>3511</v>
      </c>
      <c r="D2384" s="16" t="s">
        <v>3512</v>
      </c>
      <c r="E2384" s="16" t="s">
        <v>83</v>
      </c>
    </row>
    <row r="2385" spans="1:5" x14ac:dyDescent="0.25">
      <c r="A2385" s="17">
        <v>2384</v>
      </c>
      <c r="B2385" s="16" t="s">
        <v>3513</v>
      </c>
      <c r="C2385" s="16" t="s">
        <v>3514</v>
      </c>
      <c r="D2385" s="16" t="s">
        <v>3515</v>
      </c>
      <c r="E2385" s="16" t="s">
        <v>83</v>
      </c>
    </row>
    <row r="2386" spans="1:5" x14ac:dyDescent="0.25">
      <c r="A2386" s="17">
        <v>2385</v>
      </c>
      <c r="B2386" s="16" t="s">
        <v>3516</v>
      </c>
      <c r="C2386" s="16" t="s">
        <v>3517</v>
      </c>
      <c r="D2386" s="16" t="s">
        <v>3518</v>
      </c>
      <c r="E2386" s="16" t="s">
        <v>83</v>
      </c>
    </row>
    <row r="2387" spans="1:5" x14ac:dyDescent="0.25">
      <c r="A2387" s="17">
        <v>2386</v>
      </c>
      <c r="B2387" s="16" t="s">
        <v>3519</v>
      </c>
      <c r="C2387" s="16" t="s">
        <v>3520</v>
      </c>
      <c r="D2387" s="16" t="s">
        <v>3521</v>
      </c>
      <c r="E2387" s="16" t="s">
        <v>83</v>
      </c>
    </row>
    <row r="2388" spans="1:5" x14ac:dyDescent="0.25">
      <c r="A2388" s="17">
        <v>2387</v>
      </c>
      <c r="B2388" s="16" t="s">
        <v>3406</v>
      </c>
      <c r="C2388" s="16" t="s">
        <v>9253</v>
      </c>
      <c r="D2388" s="16" t="s">
        <v>9254</v>
      </c>
      <c r="E2388" s="16" t="s">
        <v>83</v>
      </c>
    </row>
    <row r="2389" spans="1:5" x14ac:dyDescent="0.25">
      <c r="A2389" s="17">
        <v>2388</v>
      </c>
      <c r="B2389" s="16" t="s">
        <v>3538</v>
      </c>
      <c r="C2389" s="16" t="s">
        <v>9255</v>
      </c>
      <c r="D2389" s="16" t="s">
        <v>9256</v>
      </c>
      <c r="E2389" s="16" t="s">
        <v>83</v>
      </c>
    </row>
    <row r="2390" spans="1:5" x14ac:dyDescent="0.25">
      <c r="A2390" s="17">
        <v>2389</v>
      </c>
      <c r="B2390" s="16" t="s">
        <v>9257</v>
      </c>
      <c r="C2390" s="16" t="s">
        <v>9258</v>
      </c>
      <c r="D2390" s="16" t="s">
        <v>9259</v>
      </c>
      <c r="E2390" s="16" t="s">
        <v>83</v>
      </c>
    </row>
    <row r="2391" spans="1:5" x14ac:dyDescent="0.25">
      <c r="A2391" s="17">
        <v>2390</v>
      </c>
      <c r="B2391" s="16" t="s">
        <v>3407</v>
      </c>
      <c r="C2391" s="16" t="s">
        <v>9260</v>
      </c>
      <c r="D2391" s="16" t="s">
        <v>9261</v>
      </c>
      <c r="E2391" s="16" t="s">
        <v>83</v>
      </c>
    </row>
    <row r="2392" spans="1:5" x14ac:dyDescent="0.25">
      <c r="A2392" s="17">
        <v>2391</v>
      </c>
      <c r="B2392" s="16" t="s">
        <v>9262</v>
      </c>
      <c r="C2392" s="16" t="s">
        <v>9263</v>
      </c>
      <c r="D2392" s="16" t="s">
        <v>9264</v>
      </c>
      <c r="E2392" s="16" t="s">
        <v>83</v>
      </c>
    </row>
    <row r="2393" spans="1:5" x14ac:dyDescent="0.25">
      <c r="A2393" s="17">
        <v>2392</v>
      </c>
      <c r="B2393" s="16" t="s">
        <v>3539</v>
      </c>
      <c r="C2393" s="16" t="s">
        <v>9265</v>
      </c>
      <c r="D2393" s="16" t="s">
        <v>9266</v>
      </c>
      <c r="E2393" s="16" t="s">
        <v>83</v>
      </c>
    </row>
    <row r="2394" spans="1:5" x14ac:dyDescent="0.25">
      <c r="A2394" s="17">
        <v>2393</v>
      </c>
      <c r="B2394" s="16" t="s">
        <v>3522</v>
      </c>
      <c r="C2394" s="16" t="s">
        <v>3523</v>
      </c>
      <c r="D2394" s="16" t="s">
        <v>3524</v>
      </c>
      <c r="E2394" s="16" t="s">
        <v>83</v>
      </c>
    </row>
    <row r="2395" spans="1:5" x14ac:dyDescent="0.25">
      <c r="A2395" s="17">
        <v>2394</v>
      </c>
      <c r="B2395" s="16" t="s">
        <v>3525</v>
      </c>
      <c r="C2395" s="16" t="s">
        <v>3526</v>
      </c>
      <c r="D2395" s="16" t="s">
        <v>3527</v>
      </c>
      <c r="E2395" s="16" t="s">
        <v>83</v>
      </c>
    </row>
    <row r="2396" spans="1:5" x14ac:dyDescent="0.25">
      <c r="A2396" s="17">
        <v>2395</v>
      </c>
      <c r="B2396" s="16" t="s">
        <v>3417</v>
      </c>
      <c r="C2396" s="16" t="s">
        <v>9267</v>
      </c>
      <c r="D2396" s="16" t="s">
        <v>9268</v>
      </c>
      <c r="E2396" s="16" t="s">
        <v>83</v>
      </c>
    </row>
    <row r="2397" spans="1:5" x14ac:dyDescent="0.25">
      <c r="A2397" s="17">
        <v>2396</v>
      </c>
      <c r="B2397" s="16" t="s">
        <v>3408</v>
      </c>
      <c r="C2397" s="16" t="s">
        <v>9269</v>
      </c>
      <c r="D2397" s="16" t="s">
        <v>9270</v>
      </c>
      <c r="E2397" s="16" t="s">
        <v>83</v>
      </c>
    </row>
    <row r="2398" spans="1:5" x14ac:dyDescent="0.25">
      <c r="A2398" s="17">
        <v>2397</v>
      </c>
      <c r="B2398" s="16" t="s">
        <v>9271</v>
      </c>
      <c r="C2398" s="16" t="s">
        <v>9272</v>
      </c>
      <c r="D2398" s="16" t="s">
        <v>9273</v>
      </c>
      <c r="E2398" s="16" t="s">
        <v>83</v>
      </c>
    </row>
    <row r="2399" spans="1:5" x14ac:dyDescent="0.25">
      <c r="A2399" s="17">
        <v>2398</v>
      </c>
      <c r="B2399" s="16" t="s">
        <v>3528</v>
      </c>
      <c r="C2399" s="16" t="s">
        <v>9274</v>
      </c>
      <c r="D2399" s="16" t="s">
        <v>9275</v>
      </c>
      <c r="E2399" s="16" t="s">
        <v>83</v>
      </c>
    </row>
    <row r="2400" spans="1:5" x14ac:dyDescent="0.25">
      <c r="A2400" s="17">
        <v>2399</v>
      </c>
      <c r="B2400" s="16" t="s">
        <v>3415</v>
      </c>
      <c r="C2400" s="16" t="s">
        <v>9276</v>
      </c>
      <c r="D2400" s="16" t="s">
        <v>9277</v>
      </c>
      <c r="E2400" s="16" t="s">
        <v>83</v>
      </c>
    </row>
    <row r="2401" spans="1:5" x14ac:dyDescent="0.25">
      <c r="A2401" s="17">
        <v>2400</v>
      </c>
      <c r="B2401" s="16" t="s">
        <v>3409</v>
      </c>
      <c r="C2401" s="16" t="s">
        <v>9278</v>
      </c>
      <c r="D2401" s="16" t="s">
        <v>9279</v>
      </c>
      <c r="E2401" s="16" t="s">
        <v>83</v>
      </c>
    </row>
    <row r="2402" spans="1:5" x14ac:dyDescent="0.25">
      <c r="A2402" s="17">
        <v>2401</v>
      </c>
      <c r="B2402" s="16" t="s">
        <v>3529</v>
      </c>
      <c r="C2402" s="16" t="s">
        <v>3530</v>
      </c>
      <c r="D2402" s="16" t="s">
        <v>3531</v>
      </c>
      <c r="E2402" s="16" t="s">
        <v>83</v>
      </c>
    </row>
    <row r="2403" spans="1:5" x14ac:dyDescent="0.25">
      <c r="A2403" s="17">
        <v>2402</v>
      </c>
      <c r="B2403" s="16" t="s">
        <v>3549</v>
      </c>
      <c r="C2403" s="16" t="s">
        <v>3550</v>
      </c>
      <c r="D2403" s="16" t="s">
        <v>3551</v>
      </c>
      <c r="E2403" s="16" t="s">
        <v>86</v>
      </c>
    </row>
    <row r="2404" spans="1:5" x14ac:dyDescent="0.25">
      <c r="A2404" s="17">
        <v>2403</v>
      </c>
      <c r="B2404" s="16" t="s">
        <v>3552</v>
      </c>
      <c r="C2404" s="16" t="s">
        <v>3553</v>
      </c>
      <c r="D2404" s="16" t="s">
        <v>3554</v>
      </c>
      <c r="E2404" s="16" t="s">
        <v>86</v>
      </c>
    </row>
    <row r="2405" spans="1:5" x14ac:dyDescent="0.25">
      <c r="A2405" s="17">
        <v>2404</v>
      </c>
      <c r="B2405" s="16" t="s">
        <v>3555</v>
      </c>
      <c r="C2405" s="16" t="s">
        <v>3556</v>
      </c>
      <c r="D2405" s="16" t="s">
        <v>3557</v>
      </c>
      <c r="E2405" s="16" t="s">
        <v>86</v>
      </c>
    </row>
    <row r="2406" spans="1:5" x14ac:dyDescent="0.25">
      <c r="A2406" s="17">
        <v>2405</v>
      </c>
      <c r="B2406" s="16" t="s">
        <v>3558</v>
      </c>
      <c r="C2406" s="16" t="s">
        <v>3559</v>
      </c>
      <c r="D2406" s="16" t="s">
        <v>3560</v>
      </c>
      <c r="E2406" s="16" t="s">
        <v>86</v>
      </c>
    </row>
    <row r="2407" spans="1:5" x14ac:dyDescent="0.25">
      <c r="A2407" s="17">
        <v>2406</v>
      </c>
      <c r="B2407" s="16" t="s">
        <v>3561</v>
      </c>
      <c r="C2407" s="16" t="s">
        <v>3562</v>
      </c>
      <c r="D2407" s="16" t="s">
        <v>3563</v>
      </c>
      <c r="E2407" s="16" t="s">
        <v>86</v>
      </c>
    </row>
    <row r="2408" spans="1:5" x14ac:dyDescent="0.25">
      <c r="A2408" s="17">
        <v>2407</v>
      </c>
      <c r="B2408" s="16" t="s">
        <v>3564</v>
      </c>
      <c r="C2408" s="16" t="s">
        <v>3565</v>
      </c>
      <c r="D2408" s="16" t="s">
        <v>3566</v>
      </c>
      <c r="E2408" s="16" t="s">
        <v>86</v>
      </c>
    </row>
    <row r="2409" spans="1:5" x14ac:dyDescent="0.25">
      <c r="A2409" s="17">
        <v>2408</v>
      </c>
      <c r="B2409" s="16" t="s">
        <v>3567</v>
      </c>
      <c r="C2409" s="16" t="s">
        <v>3568</v>
      </c>
      <c r="D2409" s="16" t="s">
        <v>3569</v>
      </c>
      <c r="E2409" s="16" t="s">
        <v>86</v>
      </c>
    </row>
    <row r="2410" spans="1:5" x14ac:dyDescent="0.25">
      <c r="A2410" s="17">
        <v>2409</v>
      </c>
      <c r="B2410" s="16" t="s">
        <v>3570</v>
      </c>
      <c r="C2410" s="16" t="s">
        <v>3571</v>
      </c>
      <c r="D2410" s="16" t="s">
        <v>3572</v>
      </c>
      <c r="E2410" s="16" t="s">
        <v>86</v>
      </c>
    </row>
    <row r="2411" spans="1:5" x14ac:dyDescent="0.25">
      <c r="A2411" s="17">
        <v>2410</v>
      </c>
      <c r="B2411" s="16" t="s">
        <v>3542</v>
      </c>
      <c r="C2411" s="16" t="s">
        <v>9280</v>
      </c>
      <c r="D2411" s="16" t="s">
        <v>9281</v>
      </c>
      <c r="E2411" s="16" t="s">
        <v>86</v>
      </c>
    </row>
    <row r="2412" spans="1:5" x14ac:dyDescent="0.25">
      <c r="A2412" s="17">
        <v>2411</v>
      </c>
      <c r="B2412" s="16" t="s">
        <v>3573</v>
      </c>
      <c r="C2412" s="16" t="s">
        <v>3574</v>
      </c>
      <c r="D2412" s="16" t="s">
        <v>3575</v>
      </c>
      <c r="E2412" s="16" t="s">
        <v>86</v>
      </c>
    </row>
    <row r="2413" spans="1:5" x14ac:dyDescent="0.25">
      <c r="A2413" s="17">
        <v>2412</v>
      </c>
      <c r="B2413" s="16" t="s">
        <v>3576</v>
      </c>
      <c r="C2413" s="16" t="s">
        <v>3577</v>
      </c>
      <c r="D2413" s="16" t="s">
        <v>3578</v>
      </c>
      <c r="E2413" s="16" t="s">
        <v>86</v>
      </c>
    </row>
    <row r="2414" spans="1:5" x14ac:dyDescent="0.25">
      <c r="A2414" s="17">
        <v>2413</v>
      </c>
      <c r="B2414" s="16" t="s">
        <v>3579</v>
      </c>
      <c r="C2414" s="16" t="s">
        <v>3580</v>
      </c>
      <c r="D2414" s="16" t="s">
        <v>3581</v>
      </c>
      <c r="E2414" s="16" t="s">
        <v>86</v>
      </c>
    </row>
    <row r="2415" spans="1:5" x14ac:dyDescent="0.25">
      <c r="A2415" s="17">
        <v>2414</v>
      </c>
      <c r="B2415" s="16" t="s">
        <v>3582</v>
      </c>
      <c r="C2415" s="16" t="s">
        <v>3583</v>
      </c>
      <c r="D2415" s="16" t="s">
        <v>3584</v>
      </c>
      <c r="E2415" s="16" t="s">
        <v>86</v>
      </c>
    </row>
    <row r="2416" spans="1:5" x14ac:dyDescent="0.25">
      <c r="A2416" s="17">
        <v>2415</v>
      </c>
      <c r="B2416" s="16" t="s">
        <v>3585</v>
      </c>
      <c r="C2416" s="16" t="s">
        <v>3586</v>
      </c>
      <c r="D2416" s="16" t="s">
        <v>3587</v>
      </c>
      <c r="E2416" s="16" t="s">
        <v>86</v>
      </c>
    </row>
    <row r="2417" spans="1:5" x14ac:dyDescent="0.25">
      <c r="A2417" s="17">
        <v>2416</v>
      </c>
      <c r="B2417" s="16" t="s">
        <v>3588</v>
      </c>
      <c r="C2417" s="16" t="s">
        <v>3589</v>
      </c>
      <c r="D2417" s="16" t="s">
        <v>3590</v>
      </c>
      <c r="E2417" s="16" t="s">
        <v>86</v>
      </c>
    </row>
    <row r="2418" spans="1:5" x14ac:dyDescent="0.25">
      <c r="A2418" s="17">
        <v>2417</v>
      </c>
      <c r="B2418" s="16" t="s">
        <v>3543</v>
      </c>
      <c r="C2418" s="16" t="s">
        <v>9282</v>
      </c>
      <c r="D2418" s="16" t="s">
        <v>9283</v>
      </c>
      <c r="E2418" s="16" t="s">
        <v>86</v>
      </c>
    </row>
    <row r="2419" spans="1:5" x14ac:dyDescent="0.25">
      <c r="A2419" s="17">
        <v>2418</v>
      </c>
      <c r="B2419" s="16" t="s">
        <v>3591</v>
      </c>
      <c r="C2419" s="16" t="s">
        <v>3592</v>
      </c>
      <c r="D2419" s="16" t="s">
        <v>3593</v>
      </c>
      <c r="E2419" s="16" t="s">
        <v>86</v>
      </c>
    </row>
    <row r="2420" spans="1:5" x14ac:dyDescent="0.25">
      <c r="A2420" s="17">
        <v>2419</v>
      </c>
      <c r="B2420" s="16" t="s">
        <v>3544</v>
      </c>
      <c r="C2420" s="16" t="s">
        <v>9284</v>
      </c>
      <c r="D2420" s="16" t="s">
        <v>9285</v>
      </c>
      <c r="E2420" s="16" t="s">
        <v>86</v>
      </c>
    </row>
    <row r="2421" spans="1:5" x14ac:dyDescent="0.25">
      <c r="A2421" s="17">
        <v>2420</v>
      </c>
      <c r="B2421" s="16" t="s">
        <v>3594</v>
      </c>
      <c r="C2421" s="16" t="s">
        <v>3595</v>
      </c>
      <c r="D2421" s="16" t="s">
        <v>3596</v>
      </c>
      <c r="E2421" s="16" t="s">
        <v>86</v>
      </c>
    </row>
    <row r="2422" spans="1:5" x14ac:dyDescent="0.25">
      <c r="A2422" s="17">
        <v>2421</v>
      </c>
      <c r="B2422" s="16" t="s">
        <v>3597</v>
      </c>
      <c r="C2422" s="16" t="s">
        <v>3598</v>
      </c>
      <c r="D2422" s="16" t="s">
        <v>3599</v>
      </c>
      <c r="E2422" s="16" t="s">
        <v>86</v>
      </c>
    </row>
    <row r="2423" spans="1:5" x14ac:dyDescent="0.25">
      <c r="A2423" s="17">
        <v>2422</v>
      </c>
      <c r="B2423" s="16" t="s">
        <v>3600</v>
      </c>
      <c r="C2423" s="16" t="s">
        <v>3601</v>
      </c>
      <c r="D2423" s="16" t="s">
        <v>3602</v>
      </c>
      <c r="E2423" s="16" t="s">
        <v>86</v>
      </c>
    </row>
    <row r="2424" spans="1:5" x14ac:dyDescent="0.25">
      <c r="A2424" s="17">
        <v>2423</v>
      </c>
      <c r="B2424" s="16" t="s">
        <v>3603</v>
      </c>
      <c r="C2424" s="16" t="s">
        <v>3604</v>
      </c>
      <c r="D2424" s="16" t="s">
        <v>3605</v>
      </c>
      <c r="E2424" s="16" t="s">
        <v>86</v>
      </c>
    </row>
    <row r="2425" spans="1:5" x14ac:dyDescent="0.25">
      <c r="A2425" s="17">
        <v>2424</v>
      </c>
      <c r="B2425" s="16" t="s">
        <v>3606</v>
      </c>
      <c r="C2425" s="16" t="s">
        <v>3607</v>
      </c>
      <c r="D2425" s="16" t="s">
        <v>3608</v>
      </c>
      <c r="E2425" s="16" t="s">
        <v>86</v>
      </c>
    </row>
    <row r="2426" spans="1:5" x14ac:dyDescent="0.25">
      <c r="A2426" s="17">
        <v>2425</v>
      </c>
      <c r="B2426" s="16" t="s">
        <v>3609</v>
      </c>
      <c r="C2426" s="16" t="s">
        <v>3610</v>
      </c>
      <c r="D2426" s="16" t="s">
        <v>3611</v>
      </c>
      <c r="E2426" s="16" t="s">
        <v>86</v>
      </c>
    </row>
    <row r="2427" spans="1:5" x14ac:dyDescent="0.25">
      <c r="A2427" s="17">
        <v>2426</v>
      </c>
      <c r="B2427" s="16" t="s">
        <v>3612</v>
      </c>
      <c r="C2427" s="16" t="s">
        <v>3613</v>
      </c>
      <c r="D2427" s="16" t="s">
        <v>3614</v>
      </c>
      <c r="E2427" s="16" t="s">
        <v>86</v>
      </c>
    </row>
    <row r="2428" spans="1:5" x14ac:dyDescent="0.25">
      <c r="A2428" s="17">
        <v>2427</v>
      </c>
      <c r="B2428" s="16" t="s">
        <v>3545</v>
      </c>
      <c r="C2428" s="16" t="s">
        <v>9286</v>
      </c>
      <c r="D2428" s="16" t="s">
        <v>9287</v>
      </c>
      <c r="E2428" s="16" t="s">
        <v>86</v>
      </c>
    </row>
    <row r="2429" spans="1:5" x14ac:dyDescent="0.25">
      <c r="A2429" s="17">
        <v>2428</v>
      </c>
      <c r="B2429" s="16" t="s">
        <v>3546</v>
      </c>
      <c r="C2429" s="16" t="s">
        <v>9288</v>
      </c>
      <c r="D2429" s="16" t="s">
        <v>9289</v>
      </c>
      <c r="E2429" s="16" t="s">
        <v>86</v>
      </c>
    </row>
    <row r="2430" spans="1:5" x14ac:dyDescent="0.25">
      <c r="A2430" s="17">
        <v>2429</v>
      </c>
      <c r="B2430" s="16" t="s">
        <v>3615</v>
      </c>
      <c r="C2430" s="16" t="s">
        <v>3616</v>
      </c>
      <c r="D2430" s="16" t="s">
        <v>3617</v>
      </c>
      <c r="E2430" s="16" t="s">
        <v>86</v>
      </c>
    </row>
    <row r="2431" spans="1:5" x14ac:dyDescent="0.25">
      <c r="A2431" s="17">
        <v>2430</v>
      </c>
      <c r="B2431" s="16" t="s">
        <v>3631</v>
      </c>
      <c r="C2431" s="16" t="s">
        <v>9290</v>
      </c>
      <c r="D2431" s="16" t="s">
        <v>9291</v>
      </c>
      <c r="E2431" s="16" t="s">
        <v>86</v>
      </c>
    </row>
    <row r="2432" spans="1:5" x14ac:dyDescent="0.25">
      <c r="A2432" s="17">
        <v>2431</v>
      </c>
      <c r="B2432" s="16" t="s">
        <v>3618</v>
      </c>
      <c r="C2432" s="16" t="s">
        <v>3619</v>
      </c>
      <c r="D2432" s="16" t="s">
        <v>3620</v>
      </c>
      <c r="E2432" s="16" t="s">
        <v>86</v>
      </c>
    </row>
    <row r="2433" spans="1:5" x14ac:dyDescent="0.25">
      <c r="A2433" s="17">
        <v>2432</v>
      </c>
      <c r="B2433" s="16" t="s">
        <v>9292</v>
      </c>
      <c r="C2433" s="16" t="s">
        <v>9293</v>
      </c>
      <c r="D2433" s="16" t="s">
        <v>9294</v>
      </c>
      <c r="E2433" s="16" t="s">
        <v>86</v>
      </c>
    </row>
    <row r="2434" spans="1:5" x14ac:dyDescent="0.25">
      <c r="A2434" s="17">
        <v>2433</v>
      </c>
      <c r="B2434" s="16" t="s">
        <v>3548</v>
      </c>
      <c r="C2434" s="16" t="s">
        <v>9295</v>
      </c>
      <c r="D2434" s="16" t="s">
        <v>9296</v>
      </c>
      <c r="E2434" s="16" t="s">
        <v>86</v>
      </c>
    </row>
    <row r="2435" spans="1:5" x14ac:dyDescent="0.25">
      <c r="A2435" s="17">
        <v>2434</v>
      </c>
      <c r="B2435" s="16" t="s">
        <v>3621</v>
      </c>
      <c r="C2435" s="16" t="s">
        <v>3622</v>
      </c>
      <c r="D2435" s="16" t="s">
        <v>3623</v>
      </c>
      <c r="E2435" s="16" t="s">
        <v>86</v>
      </c>
    </row>
    <row r="2436" spans="1:5" x14ac:dyDescent="0.25">
      <c r="A2436" s="17">
        <v>2435</v>
      </c>
      <c r="B2436" s="16" t="s">
        <v>3624</v>
      </c>
      <c r="C2436" s="16" t="s">
        <v>9297</v>
      </c>
      <c r="D2436" s="16" t="s">
        <v>9298</v>
      </c>
      <c r="E2436" s="16" t="s">
        <v>86</v>
      </c>
    </row>
    <row r="2437" spans="1:5" x14ac:dyDescent="0.25">
      <c r="A2437" s="17">
        <v>2436</v>
      </c>
      <c r="B2437" s="16" t="s">
        <v>3547</v>
      </c>
      <c r="C2437" s="16" t="s">
        <v>9299</v>
      </c>
      <c r="D2437" s="16" t="s">
        <v>9300</v>
      </c>
      <c r="E2437" s="16" t="s">
        <v>86</v>
      </c>
    </row>
    <row r="2438" spans="1:5" x14ac:dyDescent="0.25">
      <c r="A2438" s="17">
        <v>2437</v>
      </c>
      <c r="B2438" s="16" t="s">
        <v>3625</v>
      </c>
      <c r="C2438" s="16" t="s">
        <v>3626</v>
      </c>
      <c r="D2438" s="16" t="s">
        <v>3627</v>
      </c>
      <c r="E2438" s="16" t="s">
        <v>86</v>
      </c>
    </row>
    <row r="2439" spans="1:5" x14ac:dyDescent="0.25">
      <c r="A2439" s="17">
        <v>2438</v>
      </c>
      <c r="B2439" s="16" t="s">
        <v>3628</v>
      </c>
      <c r="C2439" s="16" t="s">
        <v>3629</v>
      </c>
      <c r="D2439" s="16" t="s">
        <v>3630</v>
      </c>
      <c r="E2439" s="16" t="s">
        <v>86</v>
      </c>
    </row>
    <row r="2440" spans="1:5" x14ac:dyDescent="0.25">
      <c r="A2440" s="17">
        <v>2439</v>
      </c>
      <c r="B2440" s="16" t="s">
        <v>3632</v>
      </c>
      <c r="C2440" s="16" t="s">
        <v>9301</v>
      </c>
      <c r="D2440" s="16" t="s">
        <v>9302</v>
      </c>
      <c r="E2440" s="16" t="s">
        <v>89</v>
      </c>
    </row>
    <row r="2441" spans="1:5" x14ac:dyDescent="0.25">
      <c r="A2441" s="17">
        <v>2440</v>
      </c>
      <c r="B2441" s="16" t="s">
        <v>3633</v>
      </c>
      <c r="C2441" s="16" t="s">
        <v>9303</v>
      </c>
      <c r="D2441" s="16" t="s">
        <v>9304</v>
      </c>
      <c r="E2441" s="16" t="s">
        <v>89</v>
      </c>
    </row>
    <row r="2442" spans="1:5" x14ac:dyDescent="0.25">
      <c r="A2442" s="17">
        <v>2441</v>
      </c>
      <c r="B2442" s="16" t="s">
        <v>3634</v>
      </c>
      <c r="C2442" s="16" t="s">
        <v>9305</v>
      </c>
      <c r="D2442" s="16" t="s">
        <v>9306</v>
      </c>
      <c r="E2442" s="16" t="s">
        <v>89</v>
      </c>
    </row>
    <row r="2443" spans="1:5" x14ac:dyDescent="0.25">
      <c r="A2443" s="17">
        <v>2442</v>
      </c>
      <c r="B2443" s="16" t="s">
        <v>3635</v>
      </c>
      <c r="C2443" s="16" t="s">
        <v>9307</v>
      </c>
      <c r="D2443" s="16" t="s">
        <v>9308</v>
      </c>
      <c r="E2443" s="16" t="s">
        <v>89</v>
      </c>
    </row>
    <row r="2444" spans="1:5" x14ac:dyDescent="0.25">
      <c r="A2444" s="17">
        <v>2443</v>
      </c>
      <c r="B2444" s="16" t="s">
        <v>3636</v>
      </c>
      <c r="C2444" s="16" t="s">
        <v>3637</v>
      </c>
      <c r="D2444" s="16" t="s">
        <v>3638</v>
      </c>
      <c r="E2444" s="16" t="s">
        <v>89</v>
      </c>
    </row>
    <row r="2445" spans="1:5" x14ac:dyDescent="0.25">
      <c r="A2445" s="17">
        <v>2444</v>
      </c>
      <c r="B2445" s="16" t="s">
        <v>3639</v>
      </c>
      <c r="C2445" s="16" t="s">
        <v>3640</v>
      </c>
      <c r="D2445" s="16" t="s">
        <v>3641</v>
      </c>
      <c r="E2445" s="16" t="s">
        <v>89</v>
      </c>
    </row>
    <row r="2446" spans="1:5" x14ac:dyDescent="0.25">
      <c r="A2446" s="17">
        <v>2445</v>
      </c>
      <c r="B2446" s="16" t="s">
        <v>3642</v>
      </c>
      <c r="C2446" s="16" t="s">
        <v>3643</v>
      </c>
      <c r="D2446" s="16" t="s">
        <v>3644</v>
      </c>
      <c r="E2446" s="16" t="s">
        <v>89</v>
      </c>
    </row>
    <row r="2447" spans="1:5" x14ac:dyDescent="0.25">
      <c r="A2447" s="17">
        <v>2446</v>
      </c>
      <c r="B2447" s="16" t="s">
        <v>3645</v>
      </c>
      <c r="C2447" s="16" t="s">
        <v>3646</v>
      </c>
      <c r="D2447" s="16" t="s">
        <v>3647</v>
      </c>
      <c r="E2447" s="16" t="s">
        <v>89</v>
      </c>
    </row>
    <row r="2448" spans="1:5" x14ac:dyDescent="0.25">
      <c r="A2448" s="17">
        <v>2447</v>
      </c>
      <c r="B2448" s="16" t="s">
        <v>3648</v>
      </c>
      <c r="C2448" s="16" t="s">
        <v>3649</v>
      </c>
      <c r="D2448" s="16" t="s">
        <v>3650</v>
      </c>
      <c r="E2448" s="16" t="s">
        <v>89</v>
      </c>
    </row>
    <row r="2449" spans="1:5" x14ac:dyDescent="0.25">
      <c r="A2449" s="17">
        <v>2448</v>
      </c>
      <c r="B2449" s="16" t="s">
        <v>3651</v>
      </c>
      <c r="C2449" s="16" t="s">
        <v>3652</v>
      </c>
      <c r="D2449" s="16" t="s">
        <v>3653</v>
      </c>
      <c r="E2449" s="16" t="s">
        <v>89</v>
      </c>
    </row>
    <row r="2450" spans="1:5" x14ac:dyDescent="0.25">
      <c r="A2450" s="17">
        <v>2449</v>
      </c>
      <c r="B2450" s="16" t="s">
        <v>3654</v>
      </c>
      <c r="C2450" s="16" t="s">
        <v>3655</v>
      </c>
      <c r="D2450" s="16" t="s">
        <v>3656</v>
      </c>
      <c r="E2450" s="16" t="s">
        <v>89</v>
      </c>
    </row>
    <row r="2451" spans="1:5" x14ac:dyDescent="0.25">
      <c r="A2451" s="17">
        <v>2450</v>
      </c>
      <c r="B2451" s="16" t="s">
        <v>3657</v>
      </c>
      <c r="C2451" s="16" t="s">
        <v>3658</v>
      </c>
      <c r="D2451" s="16" t="s">
        <v>3659</v>
      </c>
      <c r="E2451" s="16" t="s">
        <v>89</v>
      </c>
    </row>
    <row r="2452" spans="1:5" x14ac:dyDescent="0.25">
      <c r="A2452" s="17">
        <v>2451</v>
      </c>
      <c r="B2452" s="16" t="s">
        <v>3660</v>
      </c>
      <c r="C2452" s="16" t="s">
        <v>3661</v>
      </c>
      <c r="D2452" s="16" t="s">
        <v>3662</v>
      </c>
      <c r="E2452" s="16" t="s">
        <v>89</v>
      </c>
    </row>
    <row r="2453" spans="1:5" x14ac:dyDescent="0.25">
      <c r="A2453" s="17">
        <v>2452</v>
      </c>
      <c r="B2453" s="16" t="s">
        <v>3663</v>
      </c>
      <c r="C2453" s="16" t="s">
        <v>9309</v>
      </c>
      <c r="D2453" s="16" t="s">
        <v>9310</v>
      </c>
      <c r="E2453" s="16" t="s">
        <v>89</v>
      </c>
    </row>
    <row r="2454" spans="1:5" x14ac:dyDescent="0.25">
      <c r="A2454" s="17">
        <v>2453</v>
      </c>
      <c r="B2454" s="16" t="s">
        <v>3664</v>
      </c>
      <c r="C2454" s="16" t="s">
        <v>3665</v>
      </c>
      <c r="D2454" s="16" t="s">
        <v>3666</v>
      </c>
      <c r="E2454" s="16" t="s">
        <v>89</v>
      </c>
    </row>
    <row r="2455" spans="1:5" x14ac:dyDescent="0.25">
      <c r="A2455" s="17">
        <v>2454</v>
      </c>
      <c r="B2455" s="16" t="s">
        <v>3667</v>
      </c>
      <c r="C2455" s="16" t="s">
        <v>3668</v>
      </c>
      <c r="D2455" s="16" t="s">
        <v>3669</v>
      </c>
      <c r="E2455" s="16" t="s">
        <v>89</v>
      </c>
    </row>
    <row r="2456" spans="1:5" x14ac:dyDescent="0.25">
      <c r="A2456" s="17">
        <v>2455</v>
      </c>
      <c r="B2456" s="16" t="s">
        <v>3670</v>
      </c>
      <c r="C2456" s="16" t="s">
        <v>9311</v>
      </c>
      <c r="D2456" s="16" t="s">
        <v>9312</v>
      </c>
      <c r="E2456" s="16" t="s">
        <v>89</v>
      </c>
    </row>
    <row r="2457" spans="1:5" x14ac:dyDescent="0.25">
      <c r="A2457" s="17">
        <v>2456</v>
      </c>
      <c r="B2457" s="16" t="s">
        <v>3671</v>
      </c>
      <c r="C2457" s="16" t="s">
        <v>3672</v>
      </c>
      <c r="D2457" s="16" t="s">
        <v>3673</v>
      </c>
      <c r="E2457" s="16" t="s">
        <v>89</v>
      </c>
    </row>
    <row r="2458" spans="1:5" x14ac:dyDescent="0.25">
      <c r="A2458" s="17">
        <v>2457</v>
      </c>
      <c r="B2458" s="16" t="s">
        <v>3674</v>
      </c>
      <c r="C2458" s="16" t="s">
        <v>3675</v>
      </c>
      <c r="D2458" s="16" t="s">
        <v>3676</v>
      </c>
      <c r="E2458" s="16" t="s">
        <v>89</v>
      </c>
    </row>
    <row r="2459" spans="1:5" x14ac:dyDescent="0.25">
      <c r="A2459" s="17">
        <v>2458</v>
      </c>
      <c r="B2459" s="16" t="s">
        <v>3677</v>
      </c>
      <c r="C2459" s="16" t="s">
        <v>9313</v>
      </c>
      <c r="D2459" s="16" t="s">
        <v>9314</v>
      </c>
      <c r="E2459" s="16" t="s">
        <v>89</v>
      </c>
    </row>
    <row r="2460" spans="1:5" x14ac:dyDescent="0.25">
      <c r="A2460" s="17">
        <v>2459</v>
      </c>
      <c r="B2460" s="16" t="s">
        <v>3678</v>
      </c>
      <c r="C2460" s="16" t="s">
        <v>9315</v>
      </c>
      <c r="D2460" s="16" t="s">
        <v>9316</v>
      </c>
      <c r="E2460" s="16" t="s">
        <v>89</v>
      </c>
    </row>
    <row r="2461" spans="1:5" x14ac:dyDescent="0.25">
      <c r="A2461" s="17">
        <v>2460</v>
      </c>
      <c r="B2461" s="16" t="s">
        <v>3679</v>
      </c>
      <c r="C2461" s="16" t="s">
        <v>3680</v>
      </c>
      <c r="D2461" s="16" t="s">
        <v>3681</v>
      </c>
      <c r="E2461" s="16" t="s">
        <v>89</v>
      </c>
    </row>
    <row r="2462" spans="1:5" x14ac:dyDescent="0.25">
      <c r="A2462" s="17">
        <v>2461</v>
      </c>
      <c r="B2462" s="16" t="s">
        <v>3682</v>
      </c>
      <c r="C2462" s="16" t="s">
        <v>3683</v>
      </c>
      <c r="D2462" s="16" t="s">
        <v>3684</v>
      </c>
      <c r="E2462" s="16" t="s">
        <v>89</v>
      </c>
    </row>
    <row r="2463" spans="1:5" x14ac:dyDescent="0.25">
      <c r="A2463" s="17">
        <v>2462</v>
      </c>
      <c r="B2463" s="16" t="s">
        <v>3685</v>
      </c>
      <c r="C2463" s="16" t="s">
        <v>3686</v>
      </c>
      <c r="D2463" s="16" t="s">
        <v>3687</v>
      </c>
      <c r="E2463" s="16" t="s">
        <v>89</v>
      </c>
    </row>
    <row r="2464" spans="1:5" x14ac:dyDescent="0.25">
      <c r="A2464" s="17">
        <v>2463</v>
      </c>
      <c r="B2464" s="16" t="s">
        <v>3688</v>
      </c>
      <c r="C2464" s="16" t="s">
        <v>3689</v>
      </c>
      <c r="D2464" s="16" t="s">
        <v>3690</v>
      </c>
      <c r="E2464" s="16" t="s">
        <v>89</v>
      </c>
    </row>
    <row r="2465" spans="1:5" x14ac:dyDescent="0.25">
      <c r="A2465" s="17">
        <v>2464</v>
      </c>
      <c r="B2465" s="16" t="s">
        <v>3691</v>
      </c>
      <c r="C2465" s="16" t="s">
        <v>3692</v>
      </c>
      <c r="D2465" s="16" t="s">
        <v>3693</v>
      </c>
      <c r="E2465" s="16" t="s">
        <v>89</v>
      </c>
    </row>
    <row r="2466" spans="1:5" x14ac:dyDescent="0.25">
      <c r="A2466" s="17">
        <v>2465</v>
      </c>
      <c r="B2466" s="16" t="s">
        <v>3695</v>
      </c>
      <c r="C2466" s="16" t="s">
        <v>3696</v>
      </c>
      <c r="D2466" s="16" t="s">
        <v>3697</v>
      </c>
      <c r="E2466" s="16" t="s">
        <v>92</v>
      </c>
    </row>
    <row r="2467" spans="1:5" x14ac:dyDescent="0.25">
      <c r="A2467" s="17">
        <v>2466</v>
      </c>
      <c r="B2467" s="16" t="s">
        <v>3700</v>
      </c>
      <c r="C2467" s="16" t="s">
        <v>3701</v>
      </c>
      <c r="D2467" s="16" t="s">
        <v>3702</v>
      </c>
      <c r="E2467" s="16" t="s">
        <v>92</v>
      </c>
    </row>
    <row r="2468" spans="1:5" x14ac:dyDescent="0.25">
      <c r="A2468" s="17">
        <v>2467</v>
      </c>
      <c r="B2468" s="16" t="s">
        <v>3703</v>
      </c>
      <c r="C2468" s="16" t="s">
        <v>3704</v>
      </c>
      <c r="D2468" s="16" t="s">
        <v>3705</v>
      </c>
      <c r="E2468" s="16" t="s">
        <v>92</v>
      </c>
    </row>
    <row r="2469" spans="1:5" x14ac:dyDescent="0.25">
      <c r="A2469" s="17">
        <v>2468</v>
      </c>
      <c r="B2469" s="16" t="s">
        <v>3706</v>
      </c>
      <c r="C2469" s="16" t="s">
        <v>3707</v>
      </c>
      <c r="D2469" s="16" t="s">
        <v>3708</v>
      </c>
      <c r="E2469" s="16" t="s">
        <v>92</v>
      </c>
    </row>
    <row r="2470" spans="1:5" x14ac:dyDescent="0.25">
      <c r="A2470" s="17">
        <v>2469</v>
      </c>
      <c r="B2470" s="16" t="s">
        <v>3709</v>
      </c>
      <c r="C2470" s="16" t="s">
        <v>3710</v>
      </c>
      <c r="D2470" s="16" t="s">
        <v>3711</v>
      </c>
      <c r="E2470" s="16" t="s">
        <v>92</v>
      </c>
    </row>
    <row r="2471" spans="1:5" x14ac:dyDescent="0.25">
      <c r="A2471" s="17">
        <v>2470</v>
      </c>
      <c r="B2471" s="16" t="s">
        <v>3712</v>
      </c>
      <c r="C2471" s="16" t="s">
        <v>9317</v>
      </c>
      <c r="D2471" s="16" t="s">
        <v>9318</v>
      </c>
      <c r="E2471" s="16" t="s">
        <v>92</v>
      </c>
    </row>
    <row r="2472" spans="1:5" x14ac:dyDescent="0.25">
      <c r="A2472" s="17">
        <v>2471</v>
      </c>
      <c r="B2472" s="16" t="s">
        <v>9319</v>
      </c>
      <c r="C2472" s="16" t="s">
        <v>9320</v>
      </c>
      <c r="D2472" s="16" t="s">
        <v>9321</v>
      </c>
      <c r="E2472" s="16" t="s">
        <v>92</v>
      </c>
    </row>
    <row r="2473" spans="1:5" x14ac:dyDescent="0.25">
      <c r="A2473" s="17">
        <v>2472</v>
      </c>
      <c r="B2473" s="16" t="s">
        <v>3713</v>
      </c>
      <c r="C2473" s="16" t="s">
        <v>3714</v>
      </c>
      <c r="D2473" s="16" t="s">
        <v>3715</v>
      </c>
      <c r="E2473" s="16" t="s">
        <v>92</v>
      </c>
    </row>
    <row r="2474" spans="1:5" x14ac:dyDescent="0.25">
      <c r="A2474" s="17">
        <v>2473</v>
      </c>
      <c r="B2474" s="16" t="s">
        <v>3716</v>
      </c>
      <c r="C2474" s="16" t="s">
        <v>3717</v>
      </c>
      <c r="D2474" s="16" t="s">
        <v>3718</v>
      </c>
      <c r="E2474" s="16" t="s">
        <v>92</v>
      </c>
    </row>
    <row r="2475" spans="1:5" x14ac:dyDescent="0.25">
      <c r="A2475" s="17">
        <v>2474</v>
      </c>
      <c r="B2475" s="16" t="s">
        <v>3698</v>
      </c>
      <c r="C2475" s="16" t="s">
        <v>9322</v>
      </c>
      <c r="D2475" s="16" t="s">
        <v>9323</v>
      </c>
      <c r="E2475" s="16" t="s">
        <v>92</v>
      </c>
    </row>
    <row r="2476" spans="1:5" x14ac:dyDescent="0.25">
      <c r="A2476" s="17">
        <v>2475</v>
      </c>
      <c r="B2476" s="16" t="s">
        <v>9324</v>
      </c>
      <c r="C2476" s="16" t="s">
        <v>9325</v>
      </c>
      <c r="D2476" s="16" t="s">
        <v>9326</v>
      </c>
      <c r="E2476" s="16" t="s">
        <v>92</v>
      </c>
    </row>
    <row r="2477" spans="1:5" x14ac:dyDescent="0.25">
      <c r="A2477" s="17">
        <v>2476</v>
      </c>
      <c r="B2477" s="16" t="s">
        <v>3719</v>
      </c>
      <c r="C2477" s="16" t="s">
        <v>9327</v>
      </c>
      <c r="D2477" s="16" t="s">
        <v>9328</v>
      </c>
      <c r="E2477" s="16" t="s">
        <v>92</v>
      </c>
    </row>
    <row r="2478" spans="1:5" x14ac:dyDescent="0.25">
      <c r="A2478" s="17">
        <v>2477</v>
      </c>
      <c r="B2478" s="16" t="s">
        <v>3720</v>
      </c>
      <c r="C2478" s="16" t="s">
        <v>9329</v>
      </c>
      <c r="D2478" s="16" t="s">
        <v>9330</v>
      </c>
      <c r="E2478" s="16" t="s">
        <v>92</v>
      </c>
    </row>
    <row r="2479" spans="1:5" x14ac:dyDescent="0.25">
      <c r="A2479" s="17">
        <v>2478</v>
      </c>
      <c r="B2479" s="16" t="s">
        <v>3721</v>
      </c>
      <c r="C2479" s="16" t="s">
        <v>3722</v>
      </c>
      <c r="D2479" s="16" t="s">
        <v>3723</v>
      </c>
      <c r="E2479" s="16" t="s">
        <v>92</v>
      </c>
    </row>
    <row r="2480" spans="1:5" x14ac:dyDescent="0.25">
      <c r="A2480" s="17">
        <v>2479</v>
      </c>
      <c r="B2480" s="16" t="s">
        <v>3724</v>
      </c>
      <c r="C2480" s="16" t="s">
        <v>3725</v>
      </c>
      <c r="D2480" s="16" t="s">
        <v>3726</v>
      </c>
      <c r="E2480" s="16" t="s">
        <v>92</v>
      </c>
    </row>
    <row r="2481" spans="1:5" x14ac:dyDescent="0.25">
      <c r="A2481" s="17">
        <v>2480</v>
      </c>
      <c r="B2481" s="16" t="s">
        <v>3727</v>
      </c>
      <c r="C2481" s="16" t="s">
        <v>3728</v>
      </c>
      <c r="D2481" s="16" t="s">
        <v>3729</v>
      </c>
      <c r="E2481" s="16" t="s">
        <v>92</v>
      </c>
    </row>
    <row r="2482" spans="1:5" x14ac:dyDescent="0.25">
      <c r="A2482" s="17">
        <v>2481</v>
      </c>
      <c r="B2482" s="16" t="s">
        <v>3730</v>
      </c>
      <c r="C2482" s="16" t="s">
        <v>9331</v>
      </c>
      <c r="D2482" s="16" t="s">
        <v>9332</v>
      </c>
      <c r="E2482" s="16" t="s">
        <v>92</v>
      </c>
    </row>
    <row r="2483" spans="1:5" x14ac:dyDescent="0.25">
      <c r="A2483" s="17">
        <v>2482</v>
      </c>
      <c r="B2483" s="16" t="s">
        <v>3734</v>
      </c>
      <c r="C2483" s="16" t="s">
        <v>9333</v>
      </c>
      <c r="D2483" s="16" t="s">
        <v>9334</v>
      </c>
      <c r="E2483" s="16" t="s">
        <v>92</v>
      </c>
    </row>
    <row r="2484" spans="1:5" x14ac:dyDescent="0.25">
      <c r="A2484" s="17">
        <v>2483</v>
      </c>
      <c r="B2484" s="16" t="s">
        <v>3731</v>
      </c>
      <c r="C2484" s="16" t="s">
        <v>3732</v>
      </c>
      <c r="D2484" s="16" t="s">
        <v>3733</v>
      </c>
      <c r="E2484" s="16" t="s">
        <v>92</v>
      </c>
    </row>
    <row r="2485" spans="1:5" x14ac:dyDescent="0.25">
      <c r="A2485" s="17">
        <v>2484</v>
      </c>
      <c r="B2485" s="16" t="s">
        <v>3735</v>
      </c>
      <c r="C2485" s="16" t="s">
        <v>9335</v>
      </c>
      <c r="D2485" s="16" t="s">
        <v>9336</v>
      </c>
      <c r="E2485" s="16" t="s">
        <v>92</v>
      </c>
    </row>
    <row r="2486" spans="1:5" x14ac:dyDescent="0.25">
      <c r="A2486" s="17">
        <v>2485</v>
      </c>
      <c r="B2486" s="16" t="s">
        <v>3736</v>
      </c>
      <c r="C2486" s="16" t="s">
        <v>3737</v>
      </c>
      <c r="D2486" s="16" t="s">
        <v>3738</v>
      </c>
      <c r="E2486" s="16" t="s">
        <v>92</v>
      </c>
    </row>
    <row r="2487" spans="1:5" x14ac:dyDescent="0.25">
      <c r="A2487" s="17">
        <v>2486</v>
      </c>
      <c r="B2487" s="16" t="s">
        <v>3739</v>
      </c>
      <c r="C2487" s="16" t="s">
        <v>3740</v>
      </c>
      <c r="D2487" s="16" t="s">
        <v>3741</v>
      </c>
      <c r="E2487" s="16" t="s">
        <v>92</v>
      </c>
    </row>
    <row r="2488" spans="1:5" x14ac:dyDescent="0.25">
      <c r="A2488" s="17">
        <v>2487</v>
      </c>
      <c r="B2488" s="16" t="s">
        <v>3742</v>
      </c>
      <c r="C2488" s="16" t="s">
        <v>3743</v>
      </c>
      <c r="D2488" s="16" t="s">
        <v>3744</v>
      </c>
      <c r="E2488" s="16" t="s">
        <v>92</v>
      </c>
    </row>
    <row r="2489" spans="1:5" x14ac:dyDescent="0.25">
      <c r="A2489" s="17">
        <v>2488</v>
      </c>
      <c r="B2489" s="16" t="s">
        <v>3745</v>
      </c>
      <c r="C2489" s="16" t="s">
        <v>3746</v>
      </c>
      <c r="D2489" s="16" t="s">
        <v>3747</v>
      </c>
      <c r="E2489" s="16" t="s">
        <v>92</v>
      </c>
    </row>
    <row r="2490" spans="1:5" x14ac:dyDescent="0.25">
      <c r="A2490" s="17">
        <v>2489</v>
      </c>
      <c r="B2490" s="16" t="s">
        <v>9337</v>
      </c>
      <c r="C2490" s="16" t="s">
        <v>9338</v>
      </c>
      <c r="D2490" s="16" t="s">
        <v>9339</v>
      </c>
      <c r="E2490" s="16" t="s">
        <v>92</v>
      </c>
    </row>
    <row r="2491" spans="1:5" x14ac:dyDescent="0.25">
      <c r="A2491" s="17">
        <v>2490</v>
      </c>
      <c r="B2491" s="16" t="s">
        <v>3748</v>
      </c>
      <c r="C2491" s="16" t="s">
        <v>3749</v>
      </c>
      <c r="D2491" s="16" t="s">
        <v>3750</v>
      </c>
      <c r="E2491" s="16" t="s">
        <v>92</v>
      </c>
    </row>
    <row r="2492" spans="1:5" x14ac:dyDescent="0.25">
      <c r="A2492" s="17">
        <v>2491</v>
      </c>
      <c r="B2492" s="16" t="s">
        <v>3694</v>
      </c>
      <c r="C2492" s="16" t="s">
        <v>9340</v>
      </c>
      <c r="D2492" s="16" t="s">
        <v>9341</v>
      </c>
      <c r="E2492" s="16" t="s">
        <v>92</v>
      </c>
    </row>
    <row r="2493" spans="1:5" x14ac:dyDescent="0.25">
      <c r="A2493" s="17">
        <v>2492</v>
      </c>
      <c r="B2493" s="16" t="s">
        <v>3751</v>
      </c>
      <c r="C2493" s="16" t="s">
        <v>9342</v>
      </c>
      <c r="D2493" s="16" t="s">
        <v>9343</v>
      </c>
      <c r="E2493" s="16" t="s">
        <v>92</v>
      </c>
    </row>
    <row r="2494" spans="1:5" x14ac:dyDescent="0.25">
      <c r="A2494" s="17">
        <v>2493</v>
      </c>
      <c r="B2494" s="16" t="s">
        <v>3752</v>
      </c>
      <c r="C2494" s="16" t="s">
        <v>9344</v>
      </c>
      <c r="D2494" s="16" t="s">
        <v>9345</v>
      </c>
      <c r="E2494" s="16" t="s">
        <v>92</v>
      </c>
    </row>
    <row r="2495" spans="1:5" x14ac:dyDescent="0.25">
      <c r="A2495" s="17">
        <v>2494</v>
      </c>
      <c r="B2495" s="16" t="s">
        <v>3753</v>
      </c>
      <c r="C2495" s="16" t="s">
        <v>3754</v>
      </c>
      <c r="D2495" s="16" t="s">
        <v>3755</v>
      </c>
      <c r="E2495" s="16" t="s">
        <v>92</v>
      </c>
    </row>
    <row r="2496" spans="1:5" x14ac:dyDescent="0.25">
      <c r="A2496" s="17">
        <v>2495</v>
      </c>
      <c r="B2496" s="16" t="s">
        <v>3756</v>
      </c>
      <c r="C2496" s="16" t="s">
        <v>3757</v>
      </c>
      <c r="D2496" s="16" t="s">
        <v>3758</v>
      </c>
      <c r="E2496" s="16" t="s">
        <v>92</v>
      </c>
    </row>
    <row r="2497" spans="1:5" x14ac:dyDescent="0.25">
      <c r="A2497" s="17">
        <v>2496</v>
      </c>
      <c r="B2497" s="16" t="s">
        <v>3759</v>
      </c>
      <c r="C2497" s="16" t="s">
        <v>3760</v>
      </c>
      <c r="D2497" s="16" t="s">
        <v>3761</v>
      </c>
      <c r="E2497" s="16" t="s">
        <v>92</v>
      </c>
    </row>
    <row r="2498" spans="1:5" x14ac:dyDescent="0.25">
      <c r="A2498" s="17">
        <v>2497</v>
      </c>
      <c r="B2498" s="16" t="s">
        <v>3762</v>
      </c>
      <c r="C2498" s="16" t="s">
        <v>3763</v>
      </c>
      <c r="D2498" s="16" t="s">
        <v>3764</v>
      </c>
      <c r="E2498" s="16" t="s">
        <v>92</v>
      </c>
    </row>
    <row r="2499" spans="1:5" x14ac:dyDescent="0.25">
      <c r="A2499" s="17">
        <v>2498</v>
      </c>
      <c r="B2499" s="16" t="s">
        <v>3765</v>
      </c>
      <c r="C2499" s="16" t="s">
        <v>3766</v>
      </c>
      <c r="D2499" s="16" t="s">
        <v>3767</v>
      </c>
      <c r="E2499" s="16" t="s">
        <v>92</v>
      </c>
    </row>
    <row r="2500" spans="1:5" x14ac:dyDescent="0.25">
      <c r="A2500" s="17">
        <v>2499</v>
      </c>
      <c r="B2500" s="16" t="s">
        <v>3784</v>
      </c>
      <c r="C2500" s="16" t="s">
        <v>9346</v>
      </c>
      <c r="D2500" s="16" t="s">
        <v>9347</v>
      </c>
      <c r="E2500" s="16" t="s">
        <v>92</v>
      </c>
    </row>
    <row r="2501" spans="1:5" x14ac:dyDescent="0.25">
      <c r="A2501" s="17">
        <v>2500</v>
      </c>
      <c r="B2501" s="16" t="s">
        <v>3768</v>
      </c>
      <c r="C2501" s="16" t="s">
        <v>3769</v>
      </c>
      <c r="D2501" s="16" t="s">
        <v>3770</v>
      </c>
      <c r="E2501" s="16" t="s">
        <v>92</v>
      </c>
    </row>
    <row r="2502" spans="1:5" x14ac:dyDescent="0.25">
      <c r="A2502" s="17">
        <v>2501</v>
      </c>
      <c r="B2502" s="16" t="s">
        <v>3771</v>
      </c>
      <c r="C2502" s="16" t="s">
        <v>9348</v>
      </c>
      <c r="D2502" s="16" t="s">
        <v>9349</v>
      </c>
      <c r="E2502" s="16" t="s">
        <v>92</v>
      </c>
    </row>
    <row r="2503" spans="1:5" x14ac:dyDescent="0.25">
      <c r="A2503" s="17">
        <v>2502</v>
      </c>
      <c r="B2503" s="16" t="s">
        <v>3772</v>
      </c>
      <c r="C2503" s="16" t="s">
        <v>9350</v>
      </c>
      <c r="D2503" s="16" t="s">
        <v>9351</v>
      </c>
      <c r="E2503" s="16" t="s">
        <v>92</v>
      </c>
    </row>
    <row r="2504" spans="1:5" x14ac:dyDescent="0.25">
      <c r="A2504" s="17">
        <v>2503</v>
      </c>
      <c r="B2504" s="16" t="s">
        <v>9352</v>
      </c>
      <c r="C2504" s="16" t="s">
        <v>9353</v>
      </c>
      <c r="D2504" s="16" t="s">
        <v>9354</v>
      </c>
      <c r="E2504" s="16" t="s">
        <v>92</v>
      </c>
    </row>
    <row r="2505" spans="1:5" x14ac:dyDescent="0.25">
      <c r="A2505" s="17">
        <v>2504</v>
      </c>
      <c r="B2505" s="16" t="s">
        <v>3773</v>
      </c>
      <c r="C2505" s="16" t="s">
        <v>3774</v>
      </c>
      <c r="D2505" s="16" t="s">
        <v>3775</v>
      </c>
      <c r="E2505" s="16" t="s">
        <v>92</v>
      </c>
    </row>
    <row r="2506" spans="1:5" x14ac:dyDescent="0.25">
      <c r="A2506" s="17">
        <v>2505</v>
      </c>
      <c r="B2506" s="16" t="s">
        <v>3776</v>
      </c>
      <c r="C2506" s="16" t="s">
        <v>3777</v>
      </c>
      <c r="D2506" s="16" t="s">
        <v>3778</v>
      </c>
      <c r="E2506" s="16" t="s">
        <v>92</v>
      </c>
    </row>
    <row r="2507" spans="1:5" x14ac:dyDescent="0.25">
      <c r="A2507" s="17">
        <v>2506</v>
      </c>
      <c r="B2507" s="16" t="s">
        <v>3779</v>
      </c>
      <c r="C2507" s="16" t="s">
        <v>9355</v>
      </c>
      <c r="D2507" s="16" t="s">
        <v>9356</v>
      </c>
      <c r="E2507" s="16" t="s">
        <v>92</v>
      </c>
    </row>
    <row r="2508" spans="1:5" x14ac:dyDescent="0.25">
      <c r="A2508" s="17">
        <v>2507</v>
      </c>
      <c r="B2508" s="16" t="s">
        <v>3780</v>
      </c>
      <c r="C2508" s="16" t="s">
        <v>9357</v>
      </c>
      <c r="D2508" s="16" t="s">
        <v>9358</v>
      </c>
      <c r="E2508" s="16" t="s">
        <v>92</v>
      </c>
    </row>
    <row r="2509" spans="1:5" x14ac:dyDescent="0.25">
      <c r="A2509" s="17">
        <v>2508</v>
      </c>
      <c r="B2509" s="16" t="s">
        <v>3781</v>
      </c>
      <c r="C2509" s="16" t="s">
        <v>3782</v>
      </c>
      <c r="D2509" s="16" t="s">
        <v>3783</v>
      </c>
      <c r="E2509" s="16" t="s">
        <v>92</v>
      </c>
    </row>
    <row r="2510" spans="1:5" x14ac:dyDescent="0.25">
      <c r="A2510" s="17">
        <v>2509</v>
      </c>
      <c r="B2510" s="16" t="s">
        <v>9359</v>
      </c>
      <c r="C2510" s="16" t="s">
        <v>9360</v>
      </c>
      <c r="D2510" s="16" t="s">
        <v>9361</v>
      </c>
      <c r="E2510" s="16" t="s">
        <v>92</v>
      </c>
    </row>
    <row r="2511" spans="1:5" x14ac:dyDescent="0.25">
      <c r="A2511" s="17">
        <v>2510</v>
      </c>
      <c r="B2511" s="16" t="s">
        <v>3699</v>
      </c>
      <c r="C2511" s="16" t="s">
        <v>9362</v>
      </c>
      <c r="D2511" s="16" t="s">
        <v>9363</v>
      </c>
      <c r="E2511" s="16" t="s">
        <v>92</v>
      </c>
    </row>
    <row r="2512" spans="1:5" x14ac:dyDescent="0.25">
      <c r="A2512" s="17">
        <v>2511</v>
      </c>
      <c r="B2512" s="16" t="s">
        <v>3792</v>
      </c>
      <c r="C2512" s="16" t="s">
        <v>9364</v>
      </c>
      <c r="D2512" s="16" t="s">
        <v>9365</v>
      </c>
      <c r="E2512" s="16" t="s">
        <v>95</v>
      </c>
    </row>
    <row r="2513" spans="1:5" x14ac:dyDescent="0.25">
      <c r="A2513" s="17">
        <v>2512</v>
      </c>
      <c r="B2513" s="16" t="s">
        <v>3793</v>
      </c>
      <c r="C2513" s="16" t="s">
        <v>3794</v>
      </c>
      <c r="D2513" s="16" t="s">
        <v>3795</v>
      </c>
      <c r="E2513" s="16" t="s">
        <v>95</v>
      </c>
    </row>
    <row r="2514" spans="1:5" x14ac:dyDescent="0.25">
      <c r="A2514" s="17">
        <v>2513</v>
      </c>
      <c r="B2514" s="16" t="s">
        <v>3796</v>
      </c>
      <c r="C2514" s="16" t="s">
        <v>3797</v>
      </c>
      <c r="D2514" s="16" t="s">
        <v>3798</v>
      </c>
      <c r="E2514" s="16" t="s">
        <v>95</v>
      </c>
    </row>
    <row r="2515" spans="1:5" x14ac:dyDescent="0.25">
      <c r="A2515" s="17">
        <v>2514</v>
      </c>
      <c r="B2515" s="16" t="s">
        <v>3799</v>
      </c>
      <c r="C2515" s="16" t="s">
        <v>3800</v>
      </c>
      <c r="D2515" s="16" t="s">
        <v>3801</v>
      </c>
      <c r="E2515" s="16" t="s">
        <v>95</v>
      </c>
    </row>
    <row r="2516" spans="1:5" x14ac:dyDescent="0.25">
      <c r="A2516" s="17">
        <v>2515</v>
      </c>
      <c r="B2516" s="16" t="s">
        <v>3802</v>
      </c>
      <c r="C2516" s="16" t="s">
        <v>9366</v>
      </c>
      <c r="D2516" s="16" t="s">
        <v>9367</v>
      </c>
      <c r="E2516" s="16" t="s">
        <v>95</v>
      </c>
    </row>
    <row r="2517" spans="1:5" x14ac:dyDescent="0.25">
      <c r="A2517" s="17">
        <v>2516</v>
      </c>
      <c r="B2517" s="16" t="s">
        <v>3803</v>
      </c>
      <c r="C2517" s="16" t="s">
        <v>3804</v>
      </c>
      <c r="D2517" s="16" t="s">
        <v>3805</v>
      </c>
      <c r="E2517" s="16" t="s">
        <v>95</v>
      </c>
    </row>
    <row r="2518" spans="1:5" x14ac:dyDescent="0.25">
      <c r="A2518" s="17">
        <v>2517</v>
      </c>
      <c r="B2518" s="16" t="s">
        <v>3806</v>
      </c>
      <c r="C2518" s="16" t="s">
        <v>3807</v>
      </c>
      <c r="D2518" s="16" t="s">
        <v>3808</v>
      </c>
      <c r="E2518" s="16" t="s">
        <v>95</v>
      </c>
    </row>
    <row r="2519" spans="1:5" x14ac:dyDescent="0.25">
      <c r="A2519" s="17">
        <v>2518</v>
      </c>
      <c r="B2519" s="16" t="s">
        <v>3809</v>
      </c>
      <c r="C2519" s="16" t="s">
        <v>3810</v>
      </c>
      <c r="D2519" s="16" t="s">
        <v>3811</v>
      </c>
      <c r="E2519" s="16" t="s">
        <v>95</v>
      </c>
    </row>
    <row r="2520" spans="1:5" x14ac:dyDescent="0.25">
      <c r="A2520" s="17">
        <v>2519</v>
      </c>
      <c r="B2520" s="16" t="s">
        <v>3812</v>
      </c>
      <c r="C2520" s="16" t="s">
        <v>9368</v>
      </c>
      <c r="D2520" s="16" t="s">
        <v>9369</v>
      </c>
      <c r="E2520" s="16" t="s">
        <v>95</v>
      </c>
    </row>
    <row r="2521" spans="1:5" x14ac:dyDescent="0.25">
      <c r="A2521" s="17">
        <v>2520</v>
      </c>
      <c r="B2521" s="16" t="s">
        <v>3813</v>
      </c>
      <c r="C2521" s="16" t="s">
        <v>3814</v>
      </c>
      <c r="D2521" s="16" t="s">
        <v>3815</v>
      </c>
      <c r="E2521" s="16" t="s">
        <v>95</v>
      </c>
    </row>
    <row r="2522" spans="1:5" x14ac:dyDescent="0.25">
      <c r="A2522" s="17">
        <v>2521</v>
      </c>
      <c r="B2522" s="16" t="s">
        <v>3816</v>
      </c>
      <c r="C2522" s="16" t="s">
        <v>3817</v>
      </c>
      <c r="D2522" s="16" t="s">
        <v>3818</v>
      </c>
      <c r="E2522" s="16" t="s">
        <v>95</v>
      </c>
    </row>
    <row r="2523" spans="1:5" x14ac:dyDescent="0.25">
      <c r="A2523" s="17">
        <v>2522</v>
      </c>
      <c r="B2523" s="16" t="s">
        <v>3819</v>
      </c>
      <c r="C2523" s="16" t="s">
        <v>3820</v>
      </c>
      <c r="D2523" s="16" t="s">
        <v>3821</v>
      </c>
      <c r="E2523" s="16" t="s">
        <v>95</v>
      </c>
    </row>
    <row r="2524" spans="1:5" x14ac:dyDescent="0.25">
      <c r="A2524" s="17">
        <v>2523</v>
      </c>
      <c r="B2524" s="16" t="s">
        <v>3822</v>
      </c>
      <c r="C2524" s="16" t="s">
        <v>3823</v>
      </c>
      <c r="D2524" s="16" t="s">
        <v>3824</v>
      </c>
      <c r="E2524" s="16" t="s">
        <v>95</v>
      </c>
    </row>
    <row r="2525" spans="1:5" x14ac:dyDescent="0.25">
      <c r="A2525" s="17">
        <v>2524</v>
      </c>
      <c r="B2525" s="16" t="s">
        <v>3825</v>
      </c>
      <c r="C2525" s="16" t="s">
        <v>9370</v>
      </c>
      <c r="D2525" s="16" t="s">
        <v>9371</v>
      </c>
      <c r="E2525" s="16" t="s">
        <v>95</v>
      </c>
    </row>
    <row r="2526" spans="1:5" x14ac:dyDescent="0.25">
      <c r="A2526" s="17">
        <v>2525</v>
      </c>
      <c r="B2526" s="16" t="s">
        <v>3826</v>
      </c>
      <c r="C2526" s="16" t="s">
        <v>9372</v>
      </c>
      <c r="D2526" s="16" t="s">
        <v>9373</v>
      </c>
      <c r="E2526" s="16" t="s">
        <v>95</v>
      </c>
    </row>
    <row r="2527" spans="1:5" x14ac:dyDescent="0.25">
      <c r="A2527" s="17">
        <v>2526</v>
      </c>
      <c r="B2527" s="16" t="s">
        <v>3788</v>
      </c>
      <c r="C2527" s="16" t="s">
        <v>9374</v>
      </c>
      <c r="D2527" s="16" t="s">
        <v>9375</v>
      </c>
      <c r="E2527" s="16" t="s">
        <v>95</v>
      </c>
    </row>
    <row r="2528" spans="1:5" x14ac:dyDescent="0.25">
      <c r="A2528" s="17">
        <v>2527</v>
      </c>
      <c r="B2528" s="16" t="s">
        <v>3827</v>
      </c>
      <c r="C2528" s="16" t="s">
        <v>9376</v>
      </c>
      <c r="D2528" s="16" t="s">
        <v>9377</v>
      </c>
      <c r="E2528" s="16" t="s">
        <v>95</v>
      </c>
    </row>
    <row r="2529" spans="1:5" x14ac:dyDescent="0.25">
      <c r="A2529" s="17">
        <v>2528</v>
      </c>
      <c r="B2529" s="16" t="s">
        <v>3828</v>
      </c>
      <c r="C2529" s="16" t="s">
        <v>9378</v>
      </c>
      <c r="D2529" s="16" t="s">
        <v>9379</v>
      </c>
      <c r="E2529" s="16" t="s">
        <v>95</v>
      </c>
    </row>
    <row r="2530" spans="1:5" x14ac:dyDescent="0.25">
      <c r="A2530" s="17">
        <v>2529</v>
      </c>
      <c r="B2530" s="16" t="s">
        <v>3829</v>
      </c>
      <c r="C2530" s="16" t="s">
        <v>3830</v>
      </c>
      <c r="D2530" s="16" t="s">
        <v>3831</v>
      </c>
      <c r="E2530" s="16" t="s">
        <v>95</v>
      </c>
    </row>
    <row r="2531" spans="1:5" x14ac:dyDescent="0.25">
      <c r="A2531" s="17">
        <v>2530</v>
      </c>
      <c r="B2531" s="16" t="s">
        <v>3832</v>
      </c>
      <c r="C2531" s="16" t="s">
        <v>3833</v>
      </c>
      <c r="D2531" s="16" t="s">
        <v>3834</v>
      </c>
      <c r="E2531" s="16" t="s">
        <v>95</v>
      </c>
    </row>
    <row r="2532" spans="1:5" x14ac:dyDescent="0.25">
      <c r="A2532" s="17">
        <v>2531</v>
      </c>
      <c r="B2532" s="16" t="s">
        <v>3835</v>
      </c>
      <c r="C2532" s="16" t="s">
        <v>3836</v>
      </c>
      <c r="D2532" s="16" t="s">
        <v>3837</v>
      </c>
      <c r="E2532" s="16" t="s">
        <v>95</v>
      </c>
    </row>
    <row r="2533" spans="1:5" x14ac:dyDescent="0.25">
      <c r="A2533" s="17">
        <v>2532</v>
      </c>
      <c r="B2533" s="16" t="s">
        <v>3789</v>
      </c>
      <c r="C2533" s="16" t="s">
        <v>9380</v>
      </c>
      <c r="D2533" s="16" t="s">
        <v>9381</v>
      </c>
      <c r="E2533" s="16" t="s">
        <v>95</v>
      </c>
    </row>
    <row r="2534" spans="1:5" x14ac:dyDescent="0.25">
      <c r="A2534" s="17">
        <v>2533</v>
      </c>
      <c r="B2534" s="16" t="s">
        <v>3838</v>
      </c>
      <c r="C2534" s="16" t="s">
        <v>3839</v>
      </c>
      <c r="D2534" s="16" t="s">
        <v>3840</v>
      </c>
      <c r="E2534" s="16" t="s">
        <v>95</v>
      </c>
    </row>
    <row r="2535" spans="1:5" x14ac:dyDescent="0.25">
      <c r="A2535" s="17">
        <v>2534</v>
      </c>
      <c r="B2535" s="16" t="s">
        <v>3841</v>
      </c>
      <c r="C2535" s="16" t="s">
        <v>9382</v>
      </c>
      <c r="D2535" s="16" t="s">
        <v>9383</v>
      </c>
      <c r="E2535" s="16" t="s">
        <v>95</v>
      </c>
    </row>
    <row r="2536" spans="1:5" x14ac:dyDescent="0.25">
      <c r="A2536" s="17">
        <v>2535</v>
      </c>
      <c r="B2536" s="16" t="s">
        <v>3842</v>
      </c>
      <c r="C2536" s="16" t="s">
        <v>3843</v>
      </c>
      <c r="D2536" s="16" t="s">
        <v>3844</v>
      </c>
      <c r="E2536" s="16" t="s">
        <v>95</v>
      </c>
    </row>
    <row r="2537" spans="1:5" x14ac:dyDescent="0.25">
      <c r="A2537" s="17">
        <v>2536</v>
      </c>
      <c r="B2537" s="16" t="s">
        <v>3852</v>
      </c>
      <c r="C2537" s="16" t="s">
        <v>9384</v>
      </c>
      <c r="D2537" s="16" t="s">
        <v>9385</v>
      </c>
      <c r="E2537" s="16" t="s">
        <v>95</v>
      </c>
    </row>
    <row r="2538" spans="1:5" x14ac:dyDescent="0.25">
      <c r="A2538" s="17">
        <v>2537</v>
      </c>
      <c r="B2538" s="16" t="s">
        <v>3845</v>
      </c>
      <c r="C2538" s="16" t="s">
        <v>9386</v>
      </c>
      <c r="D2538" s="16" t="s">
        <v>9387</v>
      </c>
      <c r="E2538" s="16" t="s">
        <v>95</v>
      </c>
    </row>
    <row r="2539" spans="1:5" x14ac:dyDescent="0.25">
      <c r="A2539" s="17">
        <v>2538</v>
      </c>
      <c r="B2539" s="16" t="s">
        <v>3846</v>
      </c>
      <c r="C2539" s="16" t="s">
        <v>3847</v>
      </c>
      <c r="D2539" s="16" t="s">
        <v>3848</v>
      </c>
      <c r="E2539" s="16" t="s">
        <v>95</v>
      </c>
    </row>
    <row r="2540" spans="1:5" x14ac:dyDescent="0.25">
      <c r="A2540" s="17">
        <v>2539</v>
      </c>
      <c r="B2540" s="16" t="s">
        <v>3849</v>
      </c>
      <c r="C2540" s="16" t="s">
        <v>3850</v>
      </c>
      <c r="D2540" s="16" t="s">
        <v>3851</v>
      </c>
      <c r="E2540" s="16" t="s">
        <v>95</v>
      </c>
    </row>
    <row r="2541" spans="1:5" x14ac:dyDescent="0.25">
      <c r="A2541" s="17">
        <v>2540</v>
      </c>
      <c r="B2541" s="16" t="s">
        <v>3790</v>
      </c>
      <c r="C2541" s="16" t="s">
        <v>9388</v>
      </c>
      <c r="D2541" s="16" t="s">
        <v>9389</v>
      </c>
      <c r="E2541" s="16" t="s">
        <v>95</v>
      </c>
    </row>
    <row r="2542" spans="1:5" x14ac:dyDescent="0.25">
      <c r="A2542" s="17">
        <v>2541</v>
      </c>
      <c r="B2542" s="16" t="s">
        <v>3853</v>
      </c>
      <c r="C2542" s="16" t="s">
        <v>3854</v>
      </c>
      <c r="D2542" s="16" t="s">
        <v>3855</v>
      </c>
      <c r="E2542" s="16" t="s">
        <v>95</v>
      </c>
    </row>
    <row r="2543" spans="1:5" x14ac:dyDescent="0.25">
      <c r="A2543" s="17">
        <v>2542</v>
      </c>
      <c r="B2543" s="16" t="s">
        <v>3856</v>
      </c>
      <c r="C2543" s="16" t="s">
        <v>3857</v>
      </c>
      <c r="D2543" s="16" t="s">
        <v>3858</v>
      </c>
      <c r="E2543" s="16" t="s">
        <v>95</v>
      </c>
    </row>
    <row r="2544" spans="1:5" x14ac:dyDescent="0.25">
      <c r="A2544" s="17">
        <v>2543</v>
      </c>
      <c r="B2544" s="16" t="s">
        <v>3859</v>
      </c>
      <c r="C2544" s="16" t="s">
        <v>3860</v>
      </c>
      <c r="D2544" s="16" t="s">
        <v>3861</v>
      </c>
      <c r="E2544" s="16" t="s">
        <v>95</v>
      </c>
    </row>
    <row r="2545" spans="1:5" x14ac:dyDescent="0.25">
      <c r="A2545" s="17">
        <v>2544</v>
      </c>
      <c r="B2545" s="16" t="s">
        <v>3862</v>
      </c>
      <c r="C2545" s="16" t="s">
        <v>3863</v>
      </c>
      <c r="D2545" s="16" t="s">
        <v>3864</v>
      </c>
      <c r="E2545" s="16" t="s">
        <v>95</v>
      </c>
    </row>
    <row r="2546" spans="1:5" x14ac:dyDescent="0.25">
      <c r="A2546" s="17">
        <v>2545</v>
      </c>
      <c r="B2546" s="16" t="s">
        <v>3865</v>
      </c>
      <c r="C2546" s="16" t="s">
        <v>3866</v>
      </c>
      <c r="D2546" s="16" t="s">
        <v>3867</v>
      </c>
      <c r="E2546" s="16" t="s">
        <v>95</v>
      </c>
    </row>
    <row r="2547" spans="1:5" x14ac:dyDescent="0.25">
      <c r="A2547" s="17">
        <v>2546</v>
      </c>
      <c r="B2547" s="16" t="s">
        <v>3868</v>
      </c>
      <c r="C2547" s="16" t="s">
        <v>9390</v>
      </c>
      <c r="D2547" s="16" t="s">
        <v>9391</v>
      </c>
      <c r="E2547" s="16" t="s">
        <v>95</v>
      </c>
    </row>
    <row r="2548" spans="1:5" x14ac:dyDescent="0.25">
      <c r="A2548" s="17">
        <v>2547</v>
      </c>
      <c r="B2548" s="16" t="s">
        <v>3869</v>
      </c>
      <c r="C2548" s="16" t="s">
        <v>9392</v>
      </c>
      <c r="D2548" s="16" t="s">
        <v>9393</v>
      </c>
      <c r="E2548" s="16" t="s">
        <v>95</v>
      </c>
    </row>
    <row r="2549" spans="1:5" x14ac:dyDescent="0.25">
      <c r="A2549" s="17">
        <v>2548</v>
      </c>
      <c r="B2549" s="16" t="s">
        <v>3870</v>
      </c>
      <c r="C2549" s="16" t="s">
        <v>3871</v>
      </c>
      <c r="D2549" s="16" t="s">
        <v>3872</v>
      </c>
      <c r="E2549" s="16" t="s">
        <v>95</v>
      </c>
    </row>
    <row r="2550" spans="1:5" x14ac:dyDescent="0.25">
      <c r="A2550" s="17">
        <v>2549</v>
      </c>
      <c r="B2550" s="16" t="s">
        <v>3873</v>
      </c>
      <c r="C2550" s="16" t="s">
        <v>9394</v>
      </c>
      <c r="D2550" s="16" t="s">
        <v>9395</v>
      </c>
      <c r="E2550" s="16" t="s">
        <v>95</v>
      </c>
    </row>
    <row r="2551" spans="1:5" x14ac:dyDescent="0.25">
      <c r="A2551" s="17">
        <v>2550</v>
      </c>
      <c r="B2551" s="16" t="s">
        <v>3874</v>
      </c>
      <c r="C2551" s="16" t="s">
        <v>9396</v>
      </c>
      <c r="D2551" s="16" t="s">
        <v>9397</v>
      </c>
      <c r="E2551" s="16" t="s">
        <v>95</v>
      </c>
    </row>
    <row r="2552" spans="1:5" x14ac:dyDescent="0.25">
      <c r="A2552" s="17">
        <v>2551</v>
      </c>
      <c r="B2552" s="16" t="s">
        <v>3875</v>
      </c>
      <c r="C2552" s="16" t="s">
        <v>9398</v>
      </c>
      <c r="D2552" s="16" t="s">
        <v>9399</v>
      </c>
      <c r="E2552" s="16" t="s">
        <v>95</v>
      </c>
    </row>
    <row r="2553" spans="1:5" x14ac:dyDescent="0.25">
      <c r="A2553" s="17">
        <v>2552</v>
      </c>
      <c r="B2553" s="16" t="s">
        <v>3791</v>
      </c>
      <c r="C2553" s="16" t="s">
        <v>9400</v>
      </c>
      <c r="D2553" s="16" t="s">
        <v>9401</v>
      </c>
      <c r="E2553" s="16" t="s">
        <v>95</v>
      </c>
    </row>
    <row r="2554" spans="1:5" x14ac:dyDescent="0.25">
      <c r="A2554" s="17">
        <v>2553</v>
      </c>
      <c r="B2554" s="16" t="s">
        <v>3786</v>
      </c>
      <c r="C2554" s="16" t="s">
        <v>9402</v>
      </c>
      <c r="D2554" s="16" t="s">
        <v>9403</v>
      </c>
      <c r="E2554" s="16" t="s">
        <v>95</v>
      </c>
    </row>
    <row r="2555" spans="1:5" x14ac:dyDescent="0.25">
      <c r="A2555" s="17">
        <v>2554</v>
      </c>
      <c r="B2555" s="16" t="s">
        <v>3876</v>
      </c>
      <c r="C2555" s="16" t="s">
        <v>9404</v>
      </c>
      <c r="D2555" s="16" t="s">
        <v>9405</v>
      </c>
      <c r="E2555" s="16" t="s">
        <v>95</v>
      </c>
    </row>
    <row r="2556" spans="1:5" x14ac:dyDescent="0.25">
      <c r="A2556" s="17">
        <v>2555</v>
      </c>
      <c r="B2556" s="16" t="s">
        <v>3785</v>
      </c>
      <c r="C2556" s="16" t="s">
        <v>9406</v>
      </c>
      <c r="D2556" s="16" t="s">
        <v>9407</v>
      </c>
      <c r="E2556" s="16" t="s">
        <v>95</v>
      </c>
    </row>
    <row r="2557" spans="1:5" x14ac:dyDescent="0.25">
      <c r="A2557" s="17">
        <v>2556</v>
      </c>
      <c r="B2557" s="16" t="s">
        <v>3877</v>
      </c>
      <c r="C2557" s="16" t="s">
        <v>9408</v>
      </c>
      <c r="D2557" s="16" t="s">
        <v>9409</v>
      </c>
      <c r="E2557" s="16" t="s">
        <v>95</v>
      </c>
    </row>
    <row r="2558" spans="1:5" x14ac:dyDescent="0.25">
      <c r="A2558" s="17">
        <v>2557</v>
      </c>
      <c r="B2558" s="16" t="s">
        <v>3878</v>
      </c>
      <c r="C2558" s="16" t="s">
        <v>3879</v>
      </c>
      <c r="D2558" s="16" t="s">
        <v>3880</v>
      </c>
      <c r="E2558" s="16" t="s">
        <v>95</v>
      </c>
    </row>
    <row r="2559" spans="1:5" x14ac:dyDescent="0.25">
      <c r="A2559" s="17">
        <v>2558</v>
      </c>
      <c r="B2559" s="16" t="s">
        <v>3787</v>
      </c>
      <c r="C2559" s="16" t="s">
        <v>9410</v>
      </c>
      <c r="D2559" s="16" t="s">
        <v>9411</v>
      </c>
      <c r="E2559" s="16" t="s">
        <v>95</v>
      </c>
    </row>
    <row r="2560" spans="1:5" x14ac:dyDescent="0.25">
      <c r="A2560" s="17">
        <v>2559</v>
      </c>
      <c r="B2560" s="16" t="s">
        <v>3881</v>
      </c>
      <c r="C2560" s="16" t="s">
        <v>3882</v>
      </c>
      <c r="D2560" s="16" t="s">
        <v>3883</v>
      </c>
      <c r="E2560" s="16" t="s">
        <v>95</v>
      </c>
    </row>
    <row r="2561" spans="1:5" x14ac:dyDescent="0.25">
      <c r="A2561" s="17">
        <v>2560</v>
      </c>
      <c r="B2561" s="16" t="s">
        <v>3884</v>
      </c>
      <c r="C2561" s="16" t="s">
        <v>3885</v>
      </c>
      <c r="D2561" s="16" t="s">
        <v>3886</v>
      </c>
      <c r="E2561" s="16" t="s">
        <v>95</v>
      </c>
    </row>
    <row r="2562" spans="1:5" x14ac:dyDescent="0.25">
      <c r="A2562" s="17">
        <v>2561</v>
      </c>
      <c r="B2562" s="16" t="s">
        <v>3887</v>
      </c>
      <c r="C2562" s="16" t="s">
        <v>3888</v>
      </c>
      <c r="D2562" s="16" t="s">
        <v>3889</v>
      </c>
      <c r="E2562" s="16" t="s">
        <v>95</v>
      </c>
    </row>
    <row r="2563" spans="1:5" x14ac:dyDescent="0.25">
      <c r="A2563" s="17">
        <v>2562</v>
      </c>
      <c r="B2563" s="16" t="s">
        <v>3890</v>
      </c>
      <c r="C2563" s="16" t="s">
        <v>3891</v>
      </c>
      <c r="D2563" s="16" t="s">
        <v>3892</v>
      </c>
      <c r="E2563" s="16" t="s">
        <v>98</v>
      </c>
    </row>
    <row r="2564" spans="1:5" x14ac:dyDescent="0.25">
      <c r="A2564" s="17">
        <v>2563</v>
      </c>
      <c r="B2564" s="16" t="s">
        <v>3893</v>
      </c>
      <c r="C2564" s="16" t="s">
        <v>3894</v>
      </c>
      <c r="D2564" s="16" t="s">
        <v>3895</v>
      </c>
      <c r="E2564" s="16" t="s">
        <v>98</v>
      </c>
    </row>
    <row r="2565" spans="1:5" x14ac:dyDescent="0.25">
      <c r="A2565" s="17">
        <v>2564</v>
      </c>
      <c r="B2565" s="16" t="s">
        <v>3896</v>
      </c>
      <c r="C2565" s="16" t="s">
        <v>3897</v>
      </c>
      <c r="D2565" s="16" t="s">
        <v>3898</v>
      </c>
      <c r="E2565" s="16" t="s">
        <v>98</v>
      </c>
    </row>
    <row r="2566" spans="1:5" x14ac:dyDescent="0.25">
      <c r="A2566" s="17">
        <v>2565</v>
      </c>
      <c r="B2566" s="16" t="s">
        <v>3899</v>
      </c>
      <c r="C2566" s="16" t="s">
        <v>3900</v>
      </c>
      <c r="D2566" s="16" t="s">
        <v>3901</v>
      </c>
      <c r="E2566" s="16" t="s">
        <v>98</v>
      </c>
    </row>
    <row r="2567" spans="1:5" x14ac:dyDescent="0.25">
      <c r="A2567" s="17">
        <v>2566</v>
      </c>
      <c r="B2567" s="16" t="s">
        <v>3902</v>
      </c>
      <c r="C2567" s="16" t="s">
        <v>3903</v>
      </c>
      <c r="D2567" s="16" t="s">
        <v>3904</v>
      </c>
      <c r="E2567" s="16" t="s">
        <v>98</v>
      </c>
    </row>
    <row r="2568" spans="1:5" x14ac:dyDescent="0.25">
      <c r="A2568" s="17">
        <v>2567</v>
      </c>
      <c r="B2568" s="16" t="s">
        <v>3905</v>
      </c>
      <c r="C2568" s="16" t="s">
        <v>3906</v>
      </c>
      <c r="D2568" s="16" t="s">
        <v>3907</v>
      </c>
      <c r="E2568" s="16" t="s">
        <v>98</v>
      </c>
    </row>
    <row r="2569" spans="1:5" x14ac:dyDescent="0.25">
      <c r="A2569" s="17">
        <v>2568</v>
      </c>
      <c r="B2569" s="16" t="s">
        <v>3908</v>
      </c>
      <c r="C2569" s="16" t="s">
        <v>3909</v>
      </c>
      <c r="D2569" s="16" t="s">
        <v>3910</v>
      </c>
      <c r="E2569" s="16" t="s">
        <v>98</v>
      </c>
    </row>
    <row r="2570" spans="1:5" x14ac:dyDescent="0.25">
      <c r="A2570" s="17">
        <v>2569</v>
      </c>
      <c r="B2570" s="16" t="s">
        <v>3911</v>
      </c>
      <c r="C2570" s="16" t="s">
        <v>3912</v>
      </c>
      <c r="D2570" s="16" t="s">
        <v>3913</v>
      </c>
      <c r="E2570" s="16" t="s">
        <v>98</v>
      </c>
    </row>
    <row r="2571" spans="1:5" x14ac:dyDescent="0.25">
      <c r="A2571" s="17">
        <v>2570</v>
      </c>
      <c r="B2571" s="16" t="s">
        <v>3914</v>
      </c>
      <c r="C2571" s="16" t="s">
        <v>3915</v>
      </c>
      <c r="D2571" s="16" t="s">
        <v>3916</v>
      </c>
      <c r="E2571" s="16" t="s">
        <v>98</v>
      </c>
    </row>
    <row r="2572" spans="1:5" x14ac:dyDescent="0.25">
      <c r="A2572" s="17">
        <v>2571</v>
      </c>
      <c r="B2572" s="16" t="s">
        <v>3917</v>
      </c>
      <c r="C2572" s="16" t="s">
        <v>3918</v>
      </c>
      <c r="D2572" s="16" t="s">
        <v>3919</v>
      </c>
      <c r="E2572" s="16" t="s">
        <v>98</v>
      </c>
    </row>
    <row r="2573" spans="1:5" x14ac:dyDescent="0.25">
      <c r="A2573" s="17">
        <v>2572</v>
      </c>
      <c r="B2573" s="16" t="s">
        <v>3920</v>
      </c>
      <c r="C2573" s="16" t="s">
        <v>3921</v>
      </c>
      <c r="D2573" s="16" t="s">
        <v>3922</v>
      </c>
      <c r="E2573" s="16" t="s">
        <v>98</v>
      </c>
    </row>
    <row r="2574" spans="1:5" x14ac:dyDescent="0.25">
      <c r="A2574" s="17">
        <v>2573</v>
      </c>
      <c r="B2574" s="16" t="s">
        <v>3923</v>
      </c>
      <c r="C2574" s="16" t="s">
        <v>3924</v>
      </c>
      <c r="D2574" s="16" t="s">
        <v>3925</v>
      </c>
      <c r="E2574" s="16" t="s">
        <v>98</v>
      </c>
    </row>
    <row r="2575" spans="1:5" x14ac:dyDescent="0.25">
      <c r="A2575" s="17">
        <v>2574</v>
      </c>
      <c r="B2575" s="16" t="s">
        <v>3945</v>
      </c>
      <c r="C2575" s="16" t="s">
        <v>9412</v>
      </c>
      <c r="D2575" s="16" t="s">
        <v>9413</v>
      </c>
      <c r="E2575" s="16" t="s">
        <v>98</v>
      </c>
    </row>
    <row r="2576" spans="1:5" x14ac:dyDescent="0.25">
      <c r="A2576" s="17">
        <v>2575</v>
      </c>
      <c r="B2576" s="16" t="s">
        <v>3926</v>
      </c>
      <c r="C2576" s="16" t="s">
        <v>3927</v>
      </c>
      <c r="D2576" s="16" t="s">
        <v>3928</v>
      </c>
      <c r="E2576" s="16" t="s">
        <v>98</v>
      </c>
    </row>
    <row r="2577" spans="1:5" x14ac:dyDescent="0.25">
      <c r="A2577" s="17">
        <v>2576</v>
      </c>
      <c r="B2577" s="16" t="s">
        <v>3946</v>
      </c>
      <c r="C2577" s="16" t="s">
        <v>9414</v>
      </c>
      <c r="D2577" s="16" t="s">
        <v>9415</v>
      </c>
      <c r="E2577" s="16" t="s">
        <v>98</v>
      </c>
    </row>
    <row r="2578" spans="1:5" x14ac:dyDescent="0.25">
      <c r="A2578" s="17">
        <v>2577</v>
      </c>
      <c r="B2578" s="16" t="s">
        <v>3947</v>
      </c>
      <c r="C2578" s="16" t="s">
        <v>9416</v>
      </c>
      <c r="D2578" s="16" t="s">
        <v>9417</v>
      </c>
      <c r="E2578" s="16" t="s">
        <v>98</v>
      </c>
    </row>
    <row r="2579" spans="1:5" x14ac:dyDescent="0.25">
      <c r="A2579" s="17">
        <v>2578</v>
      </c>
      <c r="B2579" s="16" t="s">
        <v>3929</v>
      </c>
      <c r="C2579" s="16" t="s">
        <v>3930</v>
      </c>
      <c r="D2579" s="16" t="s">
        <v>3931</v>
      </c>
      <c r="E2579" s="16" t="s">
        <v>98</v>
      </c>
    </row>
    <row r="2580" spans="1:5" x14ac:dyDescent="0.25">
      <c r="A2580" s="17">
        <v>2579</v>
      </c>
      <c r="B2580" s="16" t="s">
        <v>3932</v>
      </c>
      <c r="C2580" s="16" t="s">
        <v>3933</v>
      </c>
      <c r="D2580" s="16" t="s">
        <v>3934</v>
      </c>
      <c r="E2580" s="16" t="s">
        <v>98</v>
      </c>
    </row>
    <row r="2581" spans="1:5" x14ac:dyDescent="0.25">
      <c r="A2581" s="17">
        <v>2580</v>
      </c>
      <c r="B2581" s="16" t="s">
        <v>3935</v>
      </c>
      <c r="C2581" s="16" t="s">
        <v>3936</v>
      </c>
      <c r="D2581" s="16" t="s">
        <v>3937</v>
      </c>
      <c r="E2581" s="16" t="s">
        <v>98</v>
      </c>
    </row>
    <row r="2582" spans="1:5" x14ac:dyDescent="0.25">
      <c r="A2582" s="17">
        <v>2581</v>
      </c>
      <c r="B2582" s="16" t="s">
        <v>3938</v>
      </c>
      <c r="C2582" s="16" t="s">
        <v>3939</v>
      </c>
      <c r="D2582" s="16" t="s">
        <v>3940</v>
      </c>
      <c r="E2582" s="16" t="s">
        <v>98</v>
      </c>
    </row>
    <row r="2583" spans="1:5" x14ac:dyDescent="0.25">
      <c r="A2583" s="17">
        <v>2582</v>
      </c>
      <c r="B2583" s="16" t="s">
        <v>3941</v>
      </c>
      <c r="C2583" s="16" t="s">
        <v>3942</v>
      </c>
      <c r="D2583" s="16" t="s">
        <v>3943</v>
      </c>
      <c r="E2583" s="16" t="s">
        <v>98</v>
      </c>
    </row>
    <row r="2584" spans="1:5" x14ac:dyDescent="0.25">
      <c r="A2584" s="17">
        <v>2583</v>
      </c>
      <c r="B2584" s="16" t="s">
        <v>3944</v>
      </c>
      <c r="C2584" s="16" t="s">
        <v>9418</v>
      </c>
      <c r="D2584" s="16" t="s">
        <v>9419</v>
      </c>
      <c r="E2584" s="16" t="s">
        <v>98</v>
      </c>
    </row>
    <row r="2585" spans="1:5" x14ac:dyDescent="0.25">
      <c r="A2585" s="17">
        <v>2584</v>
      </c>
      <c r="B2585" s="16" t="s">
        <v>9420</v>
      </c>
      <c r="C2585" s="16" t="s">
        <v>9421</v>
      </c>
      <c r="D2585" s="16" t="s">
        <v>9422</v>
      </c>
      <c r="E2585" s="16"/>
    </row>
    <row r="2586" spans="1:5" x14ac:dyDescent="0.25">
      <c r="A2586" s="17">
        <v>2585</v>
      </c>
      <c r="B2586" s="16" t="s">
        <v>3950</v>
      </c>
      <c r="C2586" s="16" t="s">
        <v>3951</v>
      </c>
      <c r="D2586" s="16" t="s">
        <v>3952</v>
      </c>
      <c r="E2586" s="16" t="s">
        <v>101</v>
      </c>
    </row>
    <row r="2587" spans="1:5" x14ac:dyDescent="0.25">
      <c r="A2587" s="17">
        <v>2586</v>
      </c>
      <c r="B2587" s="16" t="s">
        <v>3949</v>
      </c>
      <c r="C2587" s="16" t="s">
        <v>9423</v>
      </c>
      <c r="D2587" s="16" t="s">
        <v>9424</v>
      </c>
      <c r="E2587" s="16" t="s">
        <v>101</v>
      </c>
    </row>
    <row r="2588" spans="1:5" x14ac:dyDescent="0.25">
      <c r="A2588" s="17">
        <v>2587</v>
      </c>
      <c r="B2588" s="16" t="s">
        <v>3953</v>
      </c>
      <c r="C2588" s="16" t="s">
        <v>3954</v>
      </c>
      <c r="D2588" s="16" t="s">
        <v>3955</v>
      </c>
      <c r="E2588" s="16" t="s">
        <v>101</v>
      </c>
    </row>
    <row r="2589" spans="1:5" x14ac:dyDescent="0.25">
      <c r="A2589" s="17">
        <v>2588</v>
      </c>
      <c r="B2589" s="16" t="s">
        <v>3987</v>
      </c>
      <c r="C2589" s="16" t="s">
        <v>9425</v>
      </c>
      <c r="D2589" s="16" t="s">
        <v>9426</v>
      </c>
      <c r="E2589" s="16" t="s">
        <v>101</v>
      </c>
    </row>
    <row r="2590" spans="1:5" x14ac:dyDescent="0.25">
      <c r="A2590" s="17">
        <v>2589</v>
      </c>
      <c r="B2590" s="16" t="s">
        <v>3956</v>
      </c>
      <c r="C2590" s="16" t="s">
        <v>3957</v>
      </c>
      <c r="D2590" s="16" t="s">
        <v>3958</v>
      </c>
      <c r="E2590" s="16" t="s">
        <v>101</v>
      </c>
    </row>
    <row r="2591" spans="1:5" x14ac:dyDescent="0.25">
      <c r="A2591" s="17">
        <v>2590</v>
      </c>
      <c r="B2591" s="16" t="s">
        <v>3959</v>
      </c>
      <c r="C2591" s="16" t="s">
        <v>3960</v>
      </c>
      <c r="D2591" s="16" t="s">
        <v>3961</v>
      </c>
      <c r="E2591" s="16" t="s">
        <v>101</v>
      </c>
    </row>
    <row r="2592" spans="1:5" x14ac:dyDescent="0.25">
      <c r="A2592" s="17">
        <v>2591</v>
      </c>
      <c r="B2592" s="16" t="s">
        <v>3962</v>
      </c>
      <c r="C2592" s="16" t="s">
        <v>3963</v>
      </c>
      <c r="D2592" s="16" t="s">
        <v>3964</v>
      </c>
      <c r="E2592" s="16" t="s">
        <v>101</v>
      </c>
    </row>
    <row r="2593" spans="1:5" x14ac:dyDescent="0.25">
      <c r="A2593" s="17">
        <v>2592</v>
      </c>
      <c r="B2593" s="16" t="s">
        <v>3965</v>
      </c>
      <c r="C2593" s="16" t="s">
        <v>3966</v>
      </c>
      <c r="D2593" s="16" t="s">
        <v>3967</v>
      </c>
      <c r="E2593" s="16" t="s">
        <v>101</v>
      </c>
    </row>
    <row r="2594" spans="1:5" x14ac:dyDescent="0.25">
      <c r="A2594" s="17">
        <v>2593</v>
      </c>
      <c r="B2594" s="16" t="s">
        <v>3968</v>
      </c>
      <c r="C2594" s="16" t="s">
        <v>9427</v>
      </c>
      <c r="D2594" s="16" t="s">
        <v>9428</v>
      </c>
      <c r="E2594" s="16" t="s">
        <v>101</v>
      </c>
    </row>
    <row r="2595" spans="1:5" x14ac:dyDescent="0.25">
      <c r="A2595" s="17">
        <v>2594</v>
      </c>
      <c r="B2595" s="16" t="s">
        <v>3969</v>
      </c>
      <c r="C2595" s="16" t="s">
        <v>3970</v>
      </c>
      <c r="D2595" s="16" t="s">
        <v>3971</v>
      </c>
      <c r="E2595" s="16" t="s">
        <v>101</v>
      </c>
    </row>
    <row r="2596" spans="1:5" x14ac:dyDescent="0.25">
      <c r="A2596" s="17">
        <v>2595</v>
      </c>
      <c r="B2596" s="16" t="s">
        <v>3972</v>
      </c>
      <c r="C2596" s="16" t="s">
        <v>3973</v>
      </c>
      <c r="D2596" s="16" t="s">
        <v>3974</v>
      </c>
      <c r="E2596" s="16" t="s">
        <v>101</v>
      </c>
    </row>
    <row r="2597" spans="1:5" x14ac:dyDescent="0.25">
      <c r="A2597" s="17">
        <v>2596</v>
      </c>
      <c r="B2597" s="16" t="s">
        <v>3975</v>
      </c>
      <c r="C2597" s="16" t="s">
        <v>3976</v>
      </c>
      <c r="D2597" s="16" t="s">
        <v>3977</v>
      </c>
      <c r="E2597" s="16" t="s">
        <v>101</v>
      </c>
    </row>
    <row r="2598" spans="1:5" x14ac:dyDescent="0.25">
      <c r="A2598" s="17">
        <v>2597</v>
      </c>
      <c r="B2598" s="16" t="s">
        <v>3978</v>
      </c>
      <c r="C2598" s="16" t="s">
        <v>3979</v>
      </c>
      <c r="D2598" s="16" t="s">
        <v>3980</v>
      </c>
      <c r="E2598" s="16" t="s">
        <v>101</v>
      </c>
    </row>
    <row r="2599" spans="1:5" x14ac:dyDescent="0.25">
      <c r="A2599" s="17">
        <v>2598</v>
      </c>
      <c r="B2599" s="16" t="s">
        <v>3988</v>
      </c>
      <c r="C2599" s="16" t="s">
        <v>9429</v>
      </c>
      <c r="D2599" s="16" t="s">
        <v>9430</v>
      </c>
      <c r="E2599" s="16" t="s">
        <v>101</v>
      </c>
    </row>
    <row r="2600" spans="1:5" x14ac:dyDescent="0.25">
      <c r="A2600" s="17">
        <v>2599</v>
      </c>
      <c r="B2600" s="16" t="s">
        <v>3981</v>
      </c>
      <c r="C2600" s="16" t="s">
        <v>3982</v>
      </c>
      <c r="D2600" s="16" t="s">
        <v>3983</v>
      </c>
      <c r="E2600" s="16" t="s">
        <v>101</v>
      </c>
    </row>
    <row r="2601" spans="1:5" x14ac:dyDescent="0.25">
      <c r="A2601" s="17">
        <v>2600</v>
      </c>
      <c r="B2601" s="16" t="s">
        <v>3948</v>
      </c>
      <c r="C2601" s="16" t="s">
        <v>9431</v>
      </c>
      <c r="D2601" s="16" t="s">
        <v>9432</v>
      </c>
      <c r="E2601" s="16" t="s">
        <v>101</v>
      </c>
    </row>
    <row r="2602" spans="1:5" x14ac:dyDescent="0.25">
      <c r="A2602" s="17">
        <v>2601</v>
      </c>
      <c r="B2602" s="16" t="s">
        <v>3984</v>
      </c>
      <c r="C2602" s="16" t="s">
        <v>3985</v>
      </c>
      <c r="D2602" s="16" t="s">
        <v>3986</v>
      </c>
      <c r="E2602" s="16" t="s">
        <v>101</v>
      </c>
    </row>
    <row r="2603" spans="1:5" x14ac:dyDescent="0.25">
      <c r="A2603" s="17">
        <v>2602</v>
      </c>
      <c r="B2603" s="16" t="s">
        <v>3997</v>
      </c>
      <c r="C2603" s="16" t="s">
        <v>3998</v>
      </c>
      <c r="D2603" s="16" t="s">
        <v>3999</v>
      </c>
      <c r="E2603" s="16" t="s">
        <v>104</v>
      </c>
    </row>
    <row r="2604" spans="1:5" x14ac:dyDescent="0.25">
      <c r="A2604" s="17">
        <v>2603</v>
      </c>
      <c r="B2604" s="16" t="s">
        <v>4071</v>
      </c>
      <c r="C2604" s="16" t="s">
        <v>9433</v>
      </c>
      <c r="D2604" s="16" t="s">
        <v>9434</v>
      </c>
      <c r="E2604" s="16" t="s">
        <v>104</v>
      </c>
    </row>
    <row r="2605" spans="1:5" x14ac:dyDescent="0.25">
      <c r="A2605" s="17">
        <v>2604</v>
      </c>
      <c r="B2605" s="16" t="s">
        <v>4000</v>
      </c>
      <c r="C2605" s="16" t="s">
        <v>4001</v>
      </c>
      <c r="D2605" s="16" t="s">
        <v>4002</v>
      </c>
      <c r="E2605" s="16" t="s">
        <v>104</v>
      </c>
    </row>
    <row r="2606" spans="1:5" x14ac:dyDescent="0.25">
      <c r="A2606" s="17">
        <v>2605</v>
      </c>
      <c r="B2606" s="16" t="s">
        <v>4003</v>
      </c>
      <c r="C2606" s="16" t="s">
        <v>4004</v>
      </c>
      <c r="D2606" s="16" t="s">
        <v>4005</v>
      </c>
      <c r="E2606" s="16" t="s">
        <v>104</v>
      </c>
    </row>
    <row r="2607" spans="1:5" x14ac:dyDescent="0.25">
      <c r="A2607" s="17">
        <v>2606</v>
      </c>
      <c r="B2607" s="16" t="s">
        <v>4006</v>
      </c>
      <c r="C2607" s="16" t="s">
        <v>4007</v>
      </c>
      <c r="D2607" s="16" t="s">
        <v>4008</v>
      </c>
      <c r="E2607" s="16" t="s">
        <v>104</v>
      </c>
    </row>
    <row r="2608" spans="1:5" x14ac:dyDescent="0.25">
      <c r="A2608" s="17">
        <v>2607</v>
      </c>
      <c r="B2608" s="16" t="s">
        <v>3996</v>
      </c>
      <c r="C2608" s="16" t="s">
        <v>9435</v>
      </c>
      <c r="D2608" s="16" t="s">
        <v>9436</v>
      </c>
      <c r="E2608" s="16" t="s">
        <v>104</v>
      </c>
    </row>
    <row r="2609" spans="1:5" x14ac:dyDescent="0.25">
      <c r="A2609" s="17">
        <v>2608</v>
      </c>
      <c r="B2609" s="16" t="s">
        <v>4072</v>
      </c>
      <c r="C2609" s="16" t="s">
        <v>9437</v>
      </c>
      <c r="D2609" s="16" t="s">
        <v>9438</v>
      </c>
      <c r="E2609" s="16" t="s">
        <v>104</v>
      </c>
    </row>
    <row r="2610" spans="1:5" x14ac:dyDescent="0.25">
      <c r="A2610" s="17">
        <v>2609</v>
      </c>
      <c r="B2610" s="16" t="s">
        <v>4073</v>
      </c>
      <c r="C2610" s="16" t="s">
        <v>9439</v>
      </c>
      <c r="D2610" s="16" t="s">
        <v>9440</v>
      </c>
      <c r="E2610" s="16" t="s">
        <v>104</v>
      </c>
    </row>
    <row r="2611" spans="1:5" x14ac:dyDescent="0.25">
      <c r="A2611" s="17">
        <v>2610</v>
      </c>
      <c r="B2611" s="16" t="s">
        <v>4089</v>
      </c>
      <c r="C2611" s="16" t="s">
        <v>9441</v>
      </c>
      <c r="D2611" s="16" t="s">
        <v>9442</v>
      </c>
      <c r="E2611" s="16" t="s">
        <v>104</v>
      </c>
    </row>
    <row r="2612" spans="1:5" x14ac:dyDescent="0.25">
      <c r="A2612" s="17">
        <v>2611</v>
      </c>
      <c r="B2612" s="16" t="s">
        <v>3991</v>
      </c>
      <c r="C2612" s="16" t="s">
        <v>9443</v>
      </c>
      <c r="D2612" s="16" t="s">
        <v>9444</v>
      </c>
      <c r="E2612" s="16" t="s">
        <v>104</v>
      </c>
    </row>
    <row r="2613" spans="1:5" x14ac:dyDescent="0.25">
      <c r="A2613" s="17">
        <v>2612</v>
      </c>
      <c r="B2613" s="16" t="s">
        <v>4009</v>
      </c>
      <c r="C2613" s="16" t="s">
        <v>4010</v>
      </c>
      <c r="D2613" s="16" t="s">
        <v>4011</v>
      </c>
      <c r="E2613" s="16" t="s">
        <v>104</v>
      </c>
    </row>
    <row r="2614" spans="1:5" x14ac:dyDescent="0.25">
      <c r="A2614" s="17">
        <v>2613</v>
      </c>
      <c r="B2614" s="16" t="s">
        <v>4074</v>
      </c>
      <c r="C2614" s="16" t="s">
        <v>9445</v>
      </c>
      <c r="D2614" s="16" t="s">
        <v>9446</v>
      </c>
      <c r="E2614" s="16" t="s">
        <v>104</v>
      </c>
    </row>
    <row r="2615" spans="1:5" x14ac:dyDescent="0.25">
      <c r="A2615" s="17">
        <v>2614</v>
      </c>
      <c r="B2615" s="16" t="s">
        <v>4012</v>
      </c>
      <c r="C2615" s="16" t="s">
        <v>4013</v>
      </c>
      <c r="D2615" s="16" t="s">
        <v>4014</v>
      </c>
      <c r="E2615" s="16" t="s">
        <v>104</v>
      </c>
    </row>
    <row r="2616" spans="1:5" x14ac:dyDescent="0.25">
      <c r="A2616" s="17">
        <v>2615</v>
      </c>
      <c r="B2616" s="16" t="s">
        <v>4075</v>
      </c>
      <c r="C2616" s="16" t="s">
        <v>9447</v>
      </c>
      <c r="D2616" s="16" t="s">
        <v>9448</v>
      </c>
      <c r="E2616" s="16" t="s">
        <v>104</v>
      </c>
    </row>
    <row r="2617" spans="1:5" x14ac:dyDescent="0.25">
      <c r="A2617" s="17">
        <v>2616</v>
      </c>
      <c r="B2617" s="16" t="s">
        <v>3992</v>
      </c>
      <c r="C2617" s="16" t="s">
        <v>9449</v>
      </c>
      <c r="D2617" s="16" t="s">
        <v>9450</v>
      </c>
      <c r="E2617" s="16" t="s">
        <v>104</v>
      </c>
    </row>
    <row r="2618" spans="1:5" x14ac:dyDescent="0.25">
      <c r="A2618" s="17">
        <v>2617</v>
      </c>
      <c r="B2618" s="16" t="s">
        <v>4070</v>
      </c>
      <c r="C2618" s="16" t="s">
        <v>9451</v>
      </c>
      <c r="D2618" s="16" t="s">
        <v>9452</v>
      </c>
      <c r="E2618" s="16" t="s">
        <v>104</v>
      </c>
    </row>
    <row r="2619" spans="1:5" x14ac:dyDescent="0.25">
      <c r="A2619" s="17">
        <v>2618</v>
      </c>
      <c r="B2619" s="16" t="s">
        <v>3993</v>
      </c>
      <c r="C2619" s="16" t="s">
        <v>9453</v>
      </c>
      <c r="D2619" s="16" t="s">
        <v>9454</v>
      </c>
      <c r="E2619" s="16" t="s">
        <v>104</v>
      </c>
    </row>
    <row r="2620" spans="1:5" x14ac:dyDescent="0.25">
      <c r="A2620" s="17">
        <v>2619</v>
      </c>
      <c r="B2620" s="16" t="s">
        <v>4015</v>
      </c>
      <c r="C2620" s="16" t="s">
        <v>4016</v>
      </c>
      <c r="D2620" s="16" t="s">
        <v>4017</v>
      </c>
      <c r="E2620" s="16" t="s">
        <v>104</v>
      </c>
    </row>
    <row r="2621" spans="1:5" x14ac:dyDescent="0.25">
      <c r="A2621" s="17">
        <v>2620</v>
      </c>
      <c r="B2621" s="16" t="s">
        <v>4090</v>
      </c>
      <c r="C2621" s="16" t="s">
        <v>9455</v>
      </c>
      <c r="D2621" s="16" t="s">
        <v>9456</v>
      </c>
      <c r="E2621" s="16" t="s">
        <v>104</v>
      </c>
    </row>
    <row r="2622" spans="1:5" x14ac:dyDescent="0.25">
      <c r="A2622" s="17">
        <v>2621</v>
      </c>
      <c r="B2622" s="16" t="s">
        <v>4076</v>
      </c>
      <c r="C2622" s="16" t="s">
        <v>9457</v>
      </c>
      <c r="D2622" s="16" t="s">
        <v>9458</v>
      </c>
      <c r="E2622" s="16" t="s">
        <v>104</v>
      </c>
    </row>
    <row r="2623" spans="1:5" x14ac:dyDescent="0.25">
      <c r="A2623" s="17">
        <v>2622</v>
      </c>
      <c r="B2623" s="16" t="s">
        <v>4077</v>
      </c>
      <c r="C2623" s="16" t="s">
        <v>9459</v>
      </c>
      <c r="D2623" s="16" t="s">
        <v>9460</v>
      </c>
      <c r="E2623" s="16" t="s">
        <v>104</v>
      </c>
    </row>
    <row r="2624" spans="1:5" x14ac:dyDescent="0.25">
      <c r="A2624" s="17">
        <v>2623</v>
      </c>
      <c r="B2624" s="16" t="s">
        <v>4091</v>
      </c>
      <c r="C2624" s="16" t="s">
        <v>9461</v>
      </c>
      <c r="D2624" s="16" t="s">
        <v>9462</v>
      </c>
      <c r="E2624" s="16" t="s">
        <v>104</v>
      </c>
    </row>
    <row r="2625" spans="1:5" x14ac:dyDescent="0.25">
      <c r="A2625" s="17">
        <v>2624</v>
      </c>
      <c r="B2625" s="16" t="s">
        <v>4078</v>
      </c>
      <c r="C2625" s="16" t="s">
        <v>9463</v>
      </c>
      <c r="D2625" s="16" t="s">
        <v>9464</v>
      </c>
      <c r="E2625" s="16" t="s">
        <v>104</v>
      </c>
    </row>
    <row r="2626" spans="1:5" x14ac:dyDescent="0.25">
      <c r="A2626" s="17">
        <v>2625</v>
      </c>
      <c r="B2626" s="16" t="s">
        <v>4018</v>
      </c>
      <c r="C2626" s="16" t="s">
        <v>4019</v>
      </c>
      <c r="D2626" s="16" t="s">
        <v>4020</v>
      </c>
      <c r="E2626" s="16" t="s">
        <v>104</v>
      </c>
    </row>
    <row r="2627" spans="1:5" x14ac:dyDescent="0.25">
      <c r="A2627" s="17">
        <v>2626</v>
      </c>
      <c r="B2627" s="16" t="s">
        <v>4021</v>
      </c>
      <c r="C2627" s="16" t="s">
        <v>4022</v>
      </c>
      <c r="D2627" s="16" t="s">
        <v>4023</v>
      </c>
      <c r="E2627" s="16" t="s">
        <v>104</v>
      </c>
    </row>
    <row r="2628" spans="1:5" x14ac:dyDescent="0.25">
      <c r="A2628" s="17">
        <v>2627</v>
      </c>
      <c r="B2628" s="16" t="s">
        <v>4024</v>
      </c>
      <c r="C2628" s="16" t="s">
        <v>4025</v>
      </c>
      <c r="D2628" s="16" t="s">
        <v>4026</v>
      </c>
      <c r="E2628" s="16" t="s">
        <v>104</v>
      </c>
    </row>
    <row r="2629" spans="1:5" x14ac:dyDescent="0.25">
      <c r="A2629" s="17">
        <v>2628</v>
      </c>
      <c r="B2629" s="16" t="s">
        <v>4027</v>
      </c>
      <c r="C2629" s="16" t="s">
        <v>4028</v>
      </c>
      <c r="D2629" s="16" t="s">
        <v>4029</v>
      </c>
      <c r="E2629" s="16" t="s">
        <v>104</v>
      </c>
    </row>
    <row r="2630" spans="1:5" x14ac:dyDescent="0.25">
      <c r="A2630" s="17">
        <v>2629</v>
      </c>
      <c r="B2630" s="16" t="s">
        <v>4092</v>
      </c>
      <c r="C2630" s="16" t="s">
        <v>9465</v>
      </c>
      <c r="D2630" s="16" t="s">
        <v>9466</v>
      </c>
      <c r="E2630" s="16" t="s">
        <v>104</v>
      </c>
    </row>
    <row r="2631" spans="1:5" x14ac:dyDescent="0.25">
      <c r="A2631" s="17">
        <v>2630</v>
      </c>
      <c r="B2631" s="16" t="s">
        <v>4030</v>
      </c>
      <c r="C2631" s="16" t="s">
        <v>4031</v>
      </c>
      <c r="D2631" s="16" t="s">
        <v>4032</v>
      </c>
      <c r="E2631" s="16" t="s">
        <v>104</v>
      </c>
    </row>
    <row r="2632" spans="1:5" x14ac:dyDescent="0.25">
      <c r="A2632" s="17">
        <v>2631</v>
      </c>
      <c r="B2632" s="16" t="s">
        <v>4033</v>
      </c>
      <c r="C2632" s="16" t="s">
        <v>4034</v>
      </c>
      <c r="D2632" s="16" t="s">
        <v>4035</v>
      </c>
      <c r="E2632" s="16" t="s">
        <v>104</v>
      </c>
    </row>
    <row r="2633" spans="1:5" x14ac:dyDescent="0.25">
      <c r="A2633" s="17">
        <v>2632</v>
      </c>
      <c r="B2633" s="16" t="s">
        <v>4079</v>
      </c>
      <c r="C2633" s="16" t="s">
        <v>9467</v>
      </c>
      <c r="D2633" s="16" t="s">
        <v>9468</v>
      </c>
      <c r="E2633" s="16" t="s">
        <v>104</v>
      </c>
    </row>
    <row r="2634" spans="1:5" x14ac:dyDescent="0.25">
      <c r="A2634" s="17">
        <v>2633</v>
      </c>
      <c r="B2634" s="16" t="s">
        <v>4036</v>
      </c>
      <c r="C2634" s="16" t="s">
        <v>4037</v>
      </c>
      <c r="D2634" s="16" t="s">
        <v>4038</v>
      </c>
      <c r="E2634" s="16" t="s">
        <v>104</v>
      </c>
    </row>
    <row r="2635" spans="1:5" x14ac:dyDescent="0.25">
      <c r="A2635" s="17">
        <v>2634</v>
      </c>
      <c r="B2635" s="16" t="s">
        <v>4039</v>
      </c>
      <c r="C2635" s="16" t="s">
        <v>4040</v>
      </c>
      <c r="D2635" s="16" t="s">
        <v>4041</v>
      </c>
      <c r="E2635" s="16" t="s">
        <v>104</v>
      </c>
    </row>
    <row r="2636" spans="1:5" x14ac:dyDescent="0.25">
      <c r="A2636" s="17">
        <v>2635</v>
      </c>
      <c r="B2636" s="16" t="s">
        <v>4042</v>
      </c>
      <c r="C2636" s="16" t="s">
        <v>4043</v>
      </c>
      <c r="D2636" s="16" t="s">
        <v>4044</v>
      </c>
      <c r="E2636" s="16" t="s">
        <v>104</v>
      </c>
    </row>
    <row r="2637" spans="1:5" x14ac:dyDescent="0.25">
      <c r="A2637" s="17">
        <v>2636</v>
      </c>
      <c r="B2637" s="16" t="s">
        <v>4093</v>
      </c>
      <c r="C2637" s="16" t="s">
        <v>9469</v>
      </c>
      <c r="D2637" s="16" t="s">
        <v>9470</v>
      </c>
      <c r="E2637" s="16" t="s">
        <v>104</v>
      </c>
    </row>
    <row r="2638" spans="1:5" x14ac:dyDescent="0.25">
      <c r="A2638" s="17">
        <v>2637</v>
      </c>
      <c r="B2638" s="16" t="s">
        <v>4080</v>
      </c>
      <c r="C2638" s="16" t="s">
        <v>9471</v>
      </c>
      <c r="D2638" s="16" t="s">
        <v>9472</v>
      </c>
      <c r="E2638" s="16" t="s">
        <v>104</v>
      </c>
    </row>
    <row r="2639" spans="1:5" x14ac:dyDescent="0.25">
      <c r="A2639" s="17">
        <v>2638</v>
      </c>
      <c r="B2639" s="16" t="s">
        <v>4045</v>
      </c>
      <c r="C2639" s="16" t="s">
        <v>4046</v>
      </c>
      <c r="D2639" s="16" t="s">
        <v>4047</v>
      </c>
      <c r="E2639" s="16" t="s">
        <v>104</v>
      </c>
    </row>
    <row r="2640" spans="1:5" x14ac:dyDescent="0.25">
      <c r="A2640" s="17">
        <v>2639</v>
      </c>
      <c r="B2640" s="16" t="s">
        <v>4094</v>
      </c>
      <c r="C2640" s="16" t="s">
        <v>9473</v>
      </c>
      <c r="D2640" s="16" t="s">
        <v>9474</v>
      </c>
      <c r="E2640" s="16" t="s">
        <v>104</v>
      </c>
    </row>
    <row r="2641" spans="1:5" x14ac:dyDescent="0.25">
      <c r="A2641" s="17">
        <v>2640</v>
      </c>
      <c r="B2641" s="16" t="s">
        <v>4048</v>
      </c>
      <c r="C2641" s="16" t="s">
        <v>4049</v>
      </c>
      <c r="D2641" s="16" t="s">
        <v>4050</v>
      </c>
      <c r="E2641" s="16" t="s">
        <v>104</v>
      </c>
    </row>
    <row r="2642" spans="1:5" x14ac:dyDescent="0.25">
      <c r="A2642" s="17">
        <v>2641</v>
      </c>
      <c r="B2642" s="16" t="s">
        <v>4081</v>
      </c>
      <c r="C2642" s="16" t="s">
        <v>9475</v>
      </c>
      <c r="D2642" s="16" t="s">
        <v>9476</v>
      </c>
      <c r="E2642" s="16" t="s">
        <v>104</v>
      </c>
    </row>
    <row r="2643" spans="1:5" x14ac:dyDescent="0.25">
      <c r="A2643" s="17">
        <v>2642</v>
      </c>
      <c r="B2643" s="16" t="s">
        <v>4082</v>
      </c>
      <c r="C2643" s="16" t="s">
        <v>9477</v>
      </c>
      <c r="D2643" s="16" t="s">
        <v>9478</v>
      </c>
      <c r="E2643" s="16" t="s">
        <v>104</v>
      </c>
    </row>
    <row r="2644" spans="1:5" x14ac:dyDescent="0.25">
      <c r="A2644" s="17">
        <v>2643</v>
      </c>
      <c r="B2644" s="16" t="s">
        <v>4051</v>
      </c>
      <c r="C2644" s="16" t="s">
        <v>4052</v>
      </c>
      <c r="D2644" s="16" t="s">
        <v>4053</v>
      </c>
      <c r="E2644" s="16" t="s">
        <v>104</v>
      </c>
    </row>
    <row r="2645" spans="1:5" x14ac:dyDescent="0.25">
      <c r="A2645" s="17">
        <v>2644</v>
      </c>
      <c r="B2645" s="16" t="s">
        <v>4083</v>
      </c>
      <c r="C2645" s="16" t="s">
        <v>9479</v>
      </c>
      <c r="D2645" s="16" t="s">
        <v>9480</v>
      </c>
      <c r="E2645" s="16" t="s">
        <v>104</v>
      </c>
    </row>
    <row r="2646" spans="1:5" x14ac:dyDescent="0.25">
      <c r="A2646" s="17">
        <v>2645</v>
      </c>
      <c r="B2646" s="16" t="s">
        <v>4084</v>
      </c>
      <c r="C2646" s="16" t="s">
        <v>9481</v>
      </c>
      <c r="D2646" s="16" t="s">
        <v>9482</v>
      </c>
      <c r="E2646" s="16" t="s">
        <v>104</v>
      </c>
    </row>
    <row r="2647" spans="1:5" x14ac:dyDescent="0.25">
      <c r="A2647" s="17">
        <v>2646</v>
      </c>
      <c r="B2647" s="16" t="s">
        <v>4095</v>
      </c>
      <c r="C2647" s="16" t="s">
        <v>9483</v>
      </c>
      <c r="D2647" s="16" t="s">
        <v>9484</v>
      </c>
      <c r="E2647" s="16" t="s">
        <v>104</v>
      </c>
    </row>
    <row r="2648" spans="1:5" x14ac:dyDescent="0.25">
      <c r="A2648" s="17">
        <v>2647</v>
      </c>
      <c r="B2648" s="16" t="s">
        <v>4085</v>
      </c>
      <c r="C2648" s="16" t="s">
        <v>9485</v>
      </c>
      <c r="D2648" s="16" t="s">
        <v>9486</v>
      </c>
      <c r="E2648" s="16" t="s">
        <v>104</v>
      </c>
    </row>
    <row r="2649" spans="1:5" x14ac:dyDescent="0.25">
      <c r="A2649" s="17">
        <v>2648</v>
      </c>
      <c r="B2649" s="16" t="s">
        <v>3995</v>
      </c>
      <c r="C2649" s="16" t="s">
        <v>9487</v>
      </c>
      <c r="D2649" s="16" t="s">
        <v>9488</v>
      </c>
      <c r="E2649" s="16" t="s">
        <v>104</v>
      </c>
    </row>
    <row r="2650" spans="1:5" x14ac:dyDescent="0.25">
      <c r="A2650" s="17">
        <v>2649</v>
      </c>
      <c r="B2650" s="16" t="s">
        <v>4054</v>
      </c>
      <c r="C2650" s="16" t="s">
        <v>4055</v>
      </c>
      <c r="D2650" s="16" t="s">
        <v>4056</v>
      </c>
      <c r="E2650" s="16" t="s">
        <v>104</v>
      </c>
    </row>
    <row r="2651" spans="1:5" x14ac:dyDescent="0.25">
      <c r="A2651" s="17">
        <v>2650</v>
      </c>
      <c r="B2651" s="16" t="s">
        <v>4086</v>
      </c>
      <c r="C2651" s="16" t="s">
        <v>9489</v>
      </c>
      <c r="D2651" s="16" t="s">
        <v>9490</v>
      </c>
      <c r="E2651" s="16" t="s">
        <v>104</v>
      </c>
    </row>
    <row r="2652" spans="1:5" x14ac:dyDescent="0.25">
      <c r="A2652" s="17">
        <v>2651</v>
      </c>
      <c r="B2652" s="16" t="s">
        <v>4057</v>
      </c>
      <c r="C2652" s="16" t="s">
        <v>4058</v>
      </c>
      <c r="D2652" s="16" t="s">
        <v>4059</v>
      </c>
      <c r="E2652" s="16" t="s">
        <v>104</v>
      </c>
    </row>
    <row r="2653" spans="1:5" x14ac:dyDescent="0.25">
      <c r="A2653" s="17">
        <v>2652</v>
      </c>
      <c r="B2653" s="16" t="s">
        <v>3989</v>
      </c>
      <c r="C2653" s="16" t="s">
        <v>9491</v>
      </c>
      <c r="D2653" s="16" t="s">
        <v>9492</v>
      </c>
      <c r="E2653" s="16" t="s">
        <v>104</v>
      </c>
    </row>
    <row r="2654" spans="1:5" x14ac:dyDescent="0.25">
      <c r="A2654" s="17">
        <v>2653</v>
      </c>
      <c r="B2654" s="16" t="s">
        <v>4087</v>
      </c>
      <c r="C2654" s="16" t="s">
        <v>9493</v>
      </c>
      <c r="D2654" s="16" t="s">
        <v>9494</v>
      </c>
      <c r="E2654" s="16" t="s">
        <v>104</v>
      </c>
    </row>
    <row r="2655" spans="1:5" x14ac:dyDescent="0.25">
      <c r="A2655" s="17">
        <v>2654</v>
      </c>
      <c r="B2655" s="16" t="s">
        <v>4088</v>
      </c>
      <c r="C2655" s="16" t="s">
        <v>9495</v>
      </c>
      <c r="D2655" s="16" t="s">
        <v>9496</v>
      </c>
      <c r="E2655" s="16" t="s">
        <v>104</v>
      </c>
    </row>
    <row r="2656" spans="1:5" x14ac:dyDescent="0.25">
      <c r="A2656" s="17">
        <v>2655</v>
      </c>
      <c r="B2656" s="16" t="s">
        <v>4060</v>
      </c>
      <c r="C2656" s="16" t="s">
        <v>4061</v>
      </c>
      <c r="D2656" s="16" t="s">
        <v>4062</v>
      </c>
      <c r="E2656" s="16" t="s">
        <v>104</v>
      </c>
    </row>
    <row r="2657" spans="1:5" x14ac:dyDescent="0.25">
      <c r="A2657" s="17">
        <v>2656</v>
      </c>
      <c r="B2657" s="16" t="s">
        <v>4063</v>
      </c>
      <c r="C2657" s="16" t="s">
        <v>4064</v>
      </c>
      <c r="D2657" s="16" t="s">
        <v>4065</v>
      </c>
      <c r="E2657" s="16" t="s">
        <v>104</v>
      </c>
    </row>
    <row r="2658" spans="1:5" x14ac:dyDescent="0.25">
      <c r="A2658" s="17">
        <v>2657</v>
      </c>
      <c r="B2658" s="16" t="s">
        <v>4066</v>
      </c>
      <c r="C2658" s="16" t="s">
        <v>4067</v>
      </c>
      <c r="D2658" s="16" t="s">
        <v>4068</v>
      </c>
      <c r="E2658" s="16" t="s">
        <v>104</v>
      </c>
    </row>
    <row r="2659" spans="1:5" x14ac:dyDescent="0.25">
      <c r="A2659" s="17">
        <v>2658</v>
      </c>
      <c r="B2659" s="16" t="s">
        <v>4069</v>
      </c>
      <c r="C2659" s="16" t="s">
        <v>9497</v>
      </c>
      <c r="D2659" s="16" t="s">
        <v>9498</v>
      </c>
      <c r="E2659" s="16" t="s">
        <v>104</v>
      </c>
    </row>
    <row r="2660" spans="1:5" x14ac:dyDescent="0.25">
      <c r="A2660" s="17">
        <v>2659</v>
      </c>
      <c r="B2660" s="16" t="s">
        <v>3990</v>
      </c>
      <c r="C2660" s="16" t="s">
        <v>9499</v>
      </c>
      <c r="D2660" s="16" t="s">
        <v>9500</v>
      </c>
      <c r="E2660" s="16" t="s">
        <v>104</v>
      </c>
    </row>
    <row r="2661" spans="1:5" x14ac:dyDescent="0.25">
      <c r="A2661" s="17">
        <v>2660</v>
      </c>
      <c r="B2661" s="16" t="s">
        <v>3994</v>
      </c>
      <c r="C2661" s="16" t="s">
        <v>9501</v>
      </c>
      <c r="D2661" s="16" t="s">
        <v>9502</v>
      </c>
      <c r="E2661" s="16" t="s">
        <v>104</v>
      </c>
    </row>
    <row r="2662" spans="1:5" x14ac:dyDescent="0.25">
      <c r="A2662" s="17">
        <v>2661</v>
      </c>
      <c r="B2662" s="16" t="s">
        <v>4097</v>
      </c>
      <c r="C2662" s="16" t="s">
        <v>9503</v>
      </c>
      <c r="D2662" s="16" t="s">
        <v>9504</v>
      </c>
      <c r="E2662" s="16" t="s">
        <v>107</v>
      </c>
    </row>
    <row r="2663" spans="1:5" x14ac:dyDescent="0.25">
      <c r="A2663" s="17">
        <v>2662</v>
      </c>
      <c r="B2663" s="16" t="s">
        <v>4098</v>
      </c>
      <c r="C2663" s="16" t="s">
        <v>9505</v>
      </c>
      <c r="D2663" s="16" t="s">
        <v>9506</v>
      </c>
      <c r="E2663" s="16" t="s">
        <v>107</v>
      </c>
    </row>
    <row r="2664" spans="1:5" x14ac:dyDescent="0.25">
      <c r="A2664" s="17">
        <v>2663</v>
      </c>
      <c r="B2664" s="16" t="s">
        <v>4102</v>
      </c>
      <c r="C2664" s="16" t="s">
        <v>4103</v>
      </c>
      <c r="D2664" s="16" t="s">
        <v>4104</v>
      </c>
      <c r="E2664" s="16" t="s">
        <v>107</v>
      </c>
    </row>
    <row r="2665" spans="1:5" x14ac:dyDescent="0.25">
      <c r="A2665" s="17">
        <v>2664</v>
      </c>
      <c r="B2665" s="16" t="s">
        <v>4105</v>
      </c>
      <c r="C2665" s="16" t="s">
        <v>4106</v>
      </c>
      <c r="D2665" s="16" t="s">
        <v>4107</v>
      </c>
      <c r="E2665" s="16" t="s">
        <v>107</v>
      </c>
    </row>
    <row r="2666" spans="1:5" x14ac:dyDescent="0.25">
      <c r="A2666" s="17">
        <v>2665</v>
      </c>
      <c r="B2666" s="16" t="s">
        <v>4108</v>
      </c>
      <c r="C2666" s="16" t="s">
        <v>4109</v>
      </c>
      <c r="D2666" s="16" t="s">
        <v>4110</v>
      </c>
      <c r="E2666" s="16" t="s">
        <v>107</v>
      </c>
    </row>
    <row r="2667" spans="1:5" x14ac:dyDescent="0.25">
      <c r="A2667" s="17">
        <v>2666</v>
      </c>
      <c r="B2667" s="16" t="s">
        <v>4111</v>
      </c>
      <c r="C2667" s="16" t="s">
        <v>4112</v>
      </c>
      <c r="D2667" s="16" t="s">
        <v>4113</v>
      </c>
      <c r="E2667" s="16" t="s">
        <v>107</v>
      </c>
    </row>
    <row r="2668" spans="1:5" x14ac:dyDescent="0.25">
      <c r="A2668" s="17">
        <v>2667</v>
      </c>
      <c r="B2668" s="16" t="s">
        <v>4114</v>
      </c>
      <c r="C2668" s="16" t="s">
        <v>4115</v>
      </c>
      <c r="D2668" s="16" t="s">
        <v>4116</v>
      </c>
      <c r="E2668" s="16" t="s">
        <v>107</v>
      </c>
    </row>
    <row r="2669" spans="1:5" x14ac:dyDescent="0.25">
      <c r="A2669" s="17">
        <v>2668</v>
      </c>
      <c r="B2669" s="16" t="s">
        <v>4117</v>
      </c>
      <c r="C2669" s="16" t="s">
        <v>4118</v>
      </c>
      <c r="D2669" s="16" t="s">
        <v>4119</v>
      </c>
      <c r="E2669" s="16" t="s">
        <v>107</v>
      </c>
    </row>
    <row r="2670" spans="1:5" x14ac:dyDescent="0.25">
      <c r="A2670" s="17">
        <v>2669</v>
      </c>
      <c r="B2670" s="16" t="s">
        <v>4120</v>
      </c>
      <c r="C2670" s="16" t="s">
        <v>4121</v>
      </c>
      <c r="D2670" s="16" t="s">
        <v>4122</v>
      </c>
      <c r="E2670" s="16" t="s">
        <v>107</v>
      </c>
    </row>
    <row r="2671" spans="1:5" x14ac:dyDescent="0.25">
      <c r="A2671" s="17">
        <v>2670</v>
      </c>
      <c r="B2671" s="16" t="s">
        <v>4123</v>
      </c>
      <c r="C2671" s="16" t="s">
        <v>4124</v>
      </c>
      <c r="D2671" s="16" t="s">
        <v>4125</v>
      </c>
      <c r="E2671" s="16" t="s">
        <v>107</v>
      </c>
    </row>
    <row r="2672" spans="1:5" x14ac:dyDescent="0.25">
      <c r="A2672" s="17">
        <v>2671</v>
      </c>
      <c r="B2672" s="16" t="s">
        <v>4126</v>
      </c>
      <c r="C2672" s="16" t="s">
        <v>4127</v>
      </c>
      <c r="D2672" s="16" t="s">
        <v>4128</v>
      </c>
      <c r="E2672" s="16" t="s">
        <v>107</v>
      </c>
    </row>
    <row r="2673" spans="1:5" x14ac:dyDescent="0.25">
      <c r="A2673" s="17">
        <v>2672</v>
      </c>
      <c r="B2673" s="16" t="s">
        <v>4129</v>
      </c>
      <c r="C2673" s="16" t="s">
        <v>4130</v>
      </c>
      <c r="D2673" s="16" t="s">
        <v>4131</v>
      </c>
      <c r="E2673" s="16" t="s">
        <v>107</v>
      </c>
    </row>
    <row r="2674" spans="1:5" x14ac:dyDescent="0.25">
      <c r="A2674" s="17">
        <v>2673</v>
      </c>
      <c r="B2674" s="16" t="s">
        <v>4132</v>
      </c>
      <c r="C2674" s="16" t="s">
        <v>4133</v>
      </c>
      <c r="D2674" s="16" t="s">
        <v>4134</v>
      </c>
      <c r="E2674" s="16" t="s">
        <v>107</v>
      </c>
    </row>
    <row r="2675" spans="1:5" x14ac:dyDescent="0.25">
      <c r="A2675" s="17">
        <v>2674</v>
      </c>
      <c r="B2675" s="16" t="s">
        <v>4135</v>
      </c>
      <c r="C2675" s="16" t="s">
        <v>4136</v>
      </c>
      <c r="D2675" s="16" t="s">
        <v>4137</v>
      </c>
      <c r="E2675" s="16" t="s">
        <v>107</v>
      </c>
    </row>
    <row r="2676" spans="1:5" x14ac:dyDescent="0.25">
      <c r="A2676" s="17">
        <v>2675</v>
      </c>
      <c r="B2676" s="16" t="s">
        <v>4096</v>
      </c>
      <c r="C2676" s="16" t="s">
        <v>9507</v>
      </c>
      <c r="D2676" s="16" t="s">
        <v>9508</v>
      </c>
      <c r="E2676" s="16" t="s">
        <v>107</v>
      </c>
    </row>
    <row r="2677" spans="1:5" x14ac:dyDescent="0.25">
      <c r="A2677" s="17">
        <v>2676</v>
      </c>
      <c r="B2677" s="16" t="s">
        <v>4159</v>
      </c>
      <c r="C2677" s="16" t="s">
        <v>9509</v>
      </c>
      <c r="D2677" s="16" t="s">
        <v>9510</v>
      </c>
      <c r="E2677" s="16" t="s">
        <v>107</v>
      </c>
    </row>
    <row r="2678" spans="1:5" x14ac:dyDescent="0.25">
      <c r="A2678" s="17">
        <v>2677</v>
      </c>
      <c r="B2678" s="16" t="s">
        <v>4138</v>
      </c>
      <c r="C2678" s="16" t="s">
        <v>4139</v>
      </c>
      <c r="D2678" s="16" t="s">
        <v>4140</v>
      </c>
      <c r="E2678" s="16" t="s">
        <v>107</v>
      </c>
    </row>
    <row r="2679" spans="1:5" x14ac:dyDescent="0.25">
      <c r="A2679" s="17">
        <v>2678</v>
      </c>
      <c r="B2679" s="16" t="s">
        <v>4141</v>
      </c>
      <c r="C2679" s="16" t="s">
        <v>4142</v>
      </c>
      <c r="D2679" s="16" t="s">
        <v>4143</v>
      </c>
      <c r="E2679" s="16" t="s">
        <v>107</v>
      </c>
    </row>
    <row r="2680" spans="1:5" x14ac:dyDescent="0.25">
      <c r="A2680" s="17">
        <v>2679</v>
      </c>
      <c r="B2680" s="16" t="s">
        <v>4099</v>
      </c>
      <c r="C2680" s="16" t="s">
        <v>9511</v>
      </c>
      <c r="D2680" s="16" t="s">
        <v>9512</v>
      </c>
      <c r="E2680" s="16" t="s">
        <v>107</v>
      </c>
    </row>
    <row r="2681" spans="1:5" x14ac:dyDescent="0.25">
      <c r="A2681" s="17">
        <v>2680</v>
      </c>
      <c r="B2681" s="16" t="s">
        <v>4100</v>
      </c>
      <c r="C2681" s="16" t="s">
        <v>9513</v>
      </c>
      <c r="D2681" s="16" t="s">
        <v>9514</v>
      </c>
      <c r="E2681" s="16" t="s">
        <v>107</v>
      </c>
    </row>
    <row r="2682" spans="1:5" x14ac:dyDescent="0.25">
      <c r="A2682" s="17">
        <v>2681</v>
      </c>
      <c r="B2682" s="16" t="s">
        <v>4144</v>
      </c>
      <c r="C2682" s="16" t="s">
        <v>4145</v>
      </c>
      <c r="D2682" s="16" t="s">
        <v>4146</v>
      </c>
      <c r="E2682" s="16" t="s">
        <v>107</v>
      </c>
    </row>
    <row r="2683" spans="1:5" x14ac:dyDescent="0.25">
      <c r="A2683" s="17">
        <v>2682</v>
      </c>
      <c r="B2683" s="16" t="s">
        <v>4147</v>
      </c>
      <c r="C2683" s="16" t="s">
        <v>4148</v>
      </c>
      <c r="D2683" s="16" t="s">
        <v>4149</v>
      </c>
      <c r="E2683" s="16" t="s">
        <v>107</v>
      </c>
    </row>
    <row r="2684" spans="1:5" x14ac:dyDescent="0.25">
      <c r="A2684" s="17">
        <v>2683</v>
      </c>
      <c r="B2684" s="16" t="s">
        <v>4150</v>
      </c>
      <c r="C2684" s="16" t="s">
        <v>4151</v>
      </c>
      <c r="D2684" s="16" t="s">
        <v>4152</v>
      </c>
      <c r="E2684" s="16" t="s">
        <v>107</v>
      </c>
    </row>
    <row r="2685" spans="1:5" x14ac:dyDescent="0.25">
      <c r="A2685" s="17">
        <v>2684</v>
      </c>
      <c r="B2685" s="16" t="s">
        <v>4153</v>
      </c>
      <c r="C2685" s="16" t="s">
        <v>4154</v>
      </c>
      <c r="D2685" s="16" t="s">
        <v>4155</v>
      </c>
      <c r="E2685" s="16" t="s">
        <v>107</v>
      </c>
    </row>
    <row r="2686" spans="1:5" x14ac:dyDescent="0.25">
      <c r="A2686" s="17">
        <v>2685</v>
      </c>
      <c r="B2686" s="16" t="s">
        <v>4156</v>
      </c>
      <c r="C2686" s="16" t="s">
        <v>4157</v>
      </c>
      <c r="D2686" s="16" t="s">
        <v>4158</v>
      </c>
      <c r="E2686" s="16" t="s">
        <v>107</v>
      </c>
    </row>
    <row r="2687" spans="1:5" x14ac:dyDescent="0.25">
      <c r="A2687" s="17">
        <v>2686</v>
      </c>
      <c r="B2687" s="16" t="s">
        <v>4101</v>
      </c>
      <c r="C2687" s="16" t="s">
        <v>9515</v>
      </c>
      <c r="D2687" s="16" t="s">
        <v>9516</v>
      </c>
      <c r="E2687" s="16" t="s">
        <v>107</v>
      </c>
    </row>
    <row r="2688" spans="1:5" x14ac:dyDescent="0.25">
      <c r="A2688" s="17">
        <v>2687</v>
      </c>
      <c r="B2688" s="16" t="s">
        <v>4160</v>
      </c>
      <c r="C2688" s="16" t="s">
        <v>9517</v>
      </c>
      <c r="D2688" s="16" t="s">
        <v>9518</v>
      </c>
      <c r="E2688" s="16" t="s">
        <v>110</v>
      </c>
    </row>
    <row r="2689" spans="1:5" x14ac:dyDescent="0.25">
      <c r="A2689" s="17">
        <v>2688</v>
      </c>
      <c r="B2689" s="16" t="s">
        <v>4163</v>
      </c>
      <c r="C2689" s="16" t="s">
        <v>9519</v>
      </c>
      <c r="D2689" s="16" t="s">
        <v>9520</v>
      </c>
      <c r="E2689" s="16" t="s">
        <v>110</v>
      </c>
    </row>
    <row r="2690" spans="1:5" x14ac:dyDescent="0.25">
      <c r="A2690" s="17">
        <v>2689</v>
      </c>
      <c r="B2690" s="16" t="s">
        <v>4168</v>
      </c>
      <c r="C2690" s="16" t="s">
        <v>4169</v>
      </c>
      <c r="D2690" s="16" t="s">
        <v>4170</v>
      </c>
      <c r="E2690" s="16" t="s">
        <v>110</v>
      </c>
    </row>
    <row r="2691" spans="1:5" x14ac:dyDescent="0.25">
      <c r="A2691" s="17">
        <v>2690</v>
      </c>
      <c r="B2691" s="16" t="s">
        <v>4171</v>
      </c>
      <c r="C2691" s="16" t="s">
        <v>4172</v>
      </c>
      <c r="D2691" s="16" t="s">
        <v>4173</v>
      </c>
      <c r="E2691" s="16" t="s">
        <v>110</v>
      </c>
    </row>
    <row r="2692" spans="1:5" x14ac:dyDescent="0.25">
      <c r="A2692" s="17">
        <v>2691</v>
      </c>
      <c r="B2692" s="16" t="s">
        <v>4174</v>
      </c>
      <c r="C2692" s="16" t="s">
        <v>4175</v>
      </c>
      <c r="D2692" s="16" t="s">
        <v>4176</v>
      </c>
      <c r="E2692" s="16" t="s">
        <v>110</v>
      </c>
    </row>
    <row r="2693" spans="1:5" x14ac:dyDescent="0.25">
      <c r="A2693" s="17">
        <v>2692</v>
      </c>
      <c r="B2693" s="16" t="s">
        <v>4177</v>
      </c>
      <c r="C2693" s="16" t="s">
        <v>4178</v>
      </c>
      <c r="D2693" s="16" t="s">
        <v>4179</v>
      </c>
      <c r="E2693" s="16" t="s">
        <v>110</v>
      </c>
    </row>
    <row r="2694" spans="1:5" x14ac:dyDescent="0.25">
      <c r="A2694" s="17">
        <v>2693</v>
      </c>
      <c r="B2694" s="16" t="s">
        <v>4180</v>
      </c>
      <c r="C2694" s="16" t="s">
        <v>4181</v>
      </c>
      <c r="D2694" s="16" t="s">
        <v>4182</v>
      </c>
      <c r="E2694" s="16" t="s">
        <v>110</v>
      </c>
    </row>
    <row r="2695" spans="1:5" x14ac:dyDescent="0.25">
      <c r="A2695" s="17">
        <v>2694</v>
      </c>
      <c r="B2695" s="16" t="s">
        <v>4165</v>
      </c>
      <c r="C2695" s="16" t="s">
        <v>9521</v>
      </c>
      <c r="D2695" s="16" t="s">
        <v>9522</v>
      </c>
      <c r="E2695" s="16" t="s">
        <v>110</v>
      </c>
    </row>
    <row r="2696" spans="1:5" x14ac:dyDescent="0.25">
      <c r="A2696" s="17">
        <v>2695</v>
      </c>
      <c r="B2696" s="16" t="s">
        <v>4183</v>
      </c>
      <c r="C2696" s="16" t="s">
        <v>4184</v>
      </c>
      <c r="D2696" s="16" t="s">
        <v>4185</v>
      </c>
      <c r="E2696" s="16" t="s">
        <v>110</v>
      </c>
    </row>
    <row r="2697" spans="1:5" x14ac:dyDescent="0.25">
      <c r="A2697" s="17">
        <v>2696</v>
      </c>
      <c r="B2697" s="16" t="s">
        <v>4186</v>
      </c>
      <c r="C2697" s="16" t="s">
        <v>4187</v>
      </c>
      <c r="D2697" s="16" t="s">
        <v>4188</v>
      </c>
      <c r="E2697" s="16" t="s">
        <v>110</v>
      </c>
    </row>
    <row r="2698" spans="1:5" x14ac:dyDescent="0.25">
      <c r="A2698" s="17">
        <v>2697</v>
      </c>
      <c r="B2698" s="16" t="s">
        <v>4189</v>
      </c>
      <c r="C2698" s="16" t="s">
        <v>4190</v>
      </c>
      <c r="D2698" s="16" t="s">
        <v>4191</v>
      </c>
      <c r="E2698" s="16" t="s">
        <v>110</v>
      </c>
    </row>
    <row r="2699" spans="1:5" x14ac:dyDescent="0.25">
      <c r="A2699" s="17">
        <v>2698</v>
      </c>
      <c r="B2699" s="16" t="s">
        <v>4192</v>
      </c>
      <c r="C2699" s="16" t="s">
        <v>4193</v>
      </c>
      <c r="D2699" s="16" t="s">
        <v>4194</v>
      </c>
      <c r="E2699" s="16" t="s">
        <v>110</v>
      </c>
    </row>
    <row r="2700" spans="1:5" x14ac:dyDescent="0.25">
      <c r="A2700" s="17">
        <v>2699</v>
      </c>
      <c r="B2700" s="16" t="s">
        <v>4195</v>
      </c>
      <c r="C2700" s="16" t="s">
        <v>4196</v>
      </c>
      <c r="D2700" s="16" t="s">
        <v>4197</v>
      </c>
      <c r="E2700" s="16" t="s">
        <v>110</v>
      </c>
    </row>
    <row r="2701" spans="1:5" x14ac:dyDescent="0.25">
      <c r="A2701" s="17">
        <v>2700</v>
      </c>
      <c r="B2701" s="16" t="s">
        <v>4198</v>
      </c>
      <c r="C2701" s="16" t="s">
        <v>4199</v>
      </c>
      <c r="D2701" s="16" t="s">
        <v>4200</v>
      </c>
      <c r="E2701" s="16" t="s">
        <v>110</v>
      </c>
    </row>
    <row r="2702" spans="1:5" x14ac:dyDescent="0.25">
      <c r="A2702" s="17">
        <v>2701</v>
      </c>
      <c r="B2702" s="16" t="s">
        <v>4201</v>
      </c>
      <c r="C2702" s="16" t="s">
        <v>4202</v>
      </c>
      <c r="D2702" s="16" t="s">
        <v>4203</v>
      </c>
      <c r="E2702" s="16" t="s">
        <v>110</v>
      </c>
    </row>
    <row r="2703" spans="1:5" x14ac:dyDescent="0.25">
      <c r="A2703" s="17">
        <v>2702</v>
      </c>
      <c r="B2703" s="16" t="s">
        <v>4204</v>
      </c>
      <c r="C2703" s="16" t="s">
        <v>4205</v>
      </c>
      <c r="D2703" s="16" t="s">
        <v>4206</v>
      </c>
      <c r="E2703" s="16" t="s">
        <v>110</v>
      </c>
    </row>
    <row r="2704" spans="1:5" x14ac:dyDescent="0.25">
      <c r="A2704" s="17">
        <v>2703</v>
      </c>
      <c r="B2704" s="16" t="s">
        <v>4162</v>
      </c>
      <c r="C2704" s="16" t="s">
        <v>9523</v>
      </c>
      <c r="D2704" s="16" t="s">
        <v>9524</v>
      </c>
      <c r="E2704" s="16" t="s">
        <v>110</v>
      </c>
    </row>
    <row r="2705" spans="1:5" x14ac:dyDescent="0.25">
      <c r="A2705" s="17">
        <v>2704</v>
      </c>
      <c r="B2705" s="16" t="s">
        <v>4207</v>
      </c>
      <c r="C2705" s="16" t="s">
        <v>4208</v>
      </c>
      <c r="D2705" s="16" t="s">
        <v>4209</v>
      </c>
      <c r="E2705" s="16" t="s">
        <v>110</v>
      </c>
    </row>
    <row r="2706" spans="1:5" x14ac:dyDescent="0.25">
      <c r="A2706" s="17">
        <v>2705</v>
      </c>
      <c r="B2706" s="16" t="s">
        <v>4161</v>
      </c>
      <c r="C2706" s="16" t="s">
        <v>9525</v>
      </c>
      <c r="D2706" s="16" t="s">
        <v>9526</v>
      </c>
      <c r="E2706" s="16" t="s">
        <v>110</v>
      </c>
    </row>
    <row r="2707" spans="1:5" x14ac:dyDescent="0.25">
      <c r="A2707" s="17">
        <v>2706</v>
      </c>
      <c r="B2707" s="16" t="s">
        <v>4166</v>
      </c>
      <c r="C2707" s="16" t="s">
        <v>9527</v>
      </c>
      <c r="D2707" s="16" t="s">
        <v>9528</v>
      </c>
      <c r="E2707" s="16" t="s">
        <v>110</v>
      </c>
    </row>
    <row r="2708" spans="1:5" x14ac:dyDescent="0.25">
      <c r="A2708" s="17">
        <v>2707</v>
      </c>
      <c r="B2708" s="16" t="s">
        <v>4210</v>
      </c>
      <c r="C2708" s="16" t="s">
        <v>4211</v>
      </c>
      <c r="D2708" s="16" t="s">
        <v>4212</v>
      </c>
      <c r="E2708" s="16" t="s">
        <v>110</v>
      </c>
    </row>
    <row r="2709" spans="1:5" x14ac:dyDescent="0.25">
      <c r="A2709" s="17">
        <v>2708</v>
      </c>
      <c r="B2709" s="16" t="s">
        <v>4213</v>
      </c>
      <c r="C2709" s="16" t="s">
        <v>4214</v>
      </c>
      <c r="D2709" s="16" t="s">
        <v>4215</v>
      </c>
      <c r="E2709" s="16" t="s">
        <v>110</v>
      </c>
    </row>
    <row r="2710" spans="1:5" x14ac:dyDescent="0.25">
      <c r="A2710" s="17">
        <v>2709</v>
      </c>
      <c r="B2710" s="16" t="s">
        <v>4167</v>
      </c>
      <c r="C2710" s="16" t="s">
        <v>9529</v>
      </c>
      <c r="D2710" s="16" t="s">
        <v>9530</v>
      </c>
      <c r="E2710" s="16" t="s">
        <v>110</v>
      </c>
    </row>
    <row r="2711" spans="1:5" x14ac:dyDescent="0.25">
      <c r="A2711" s="17">
        <v>2710</v>
      </c>
      <c r="B2711" s="16" t="s">
        <v>4216</v>
      </c>
      <c r="C2711" s="16" t="s">
        <v>4217</v>
      </c>
      <c r="D2711" s="16" t="s">
        <v>4218</v>
      </c>
      <c r="E2711" s="16" t="s">
        <v>110</v>
      </c>
    </row>
    <row r="2712" spans="1:5" x14ac:dyDescent="0.25">
      <c r="A2712" s="17">
        <v>2711</v>
      </c>
      <c r="B2712" s="16" t="s">
        <v>4219</v>
      </c>
      <c r="C2712" s="16" t="s">
        <v>4220</v>
      </c>
      <c r="D2712" s="16" t="s">
        <v>4221</v>
      </c>
      <c r="E2712" s="16" t="s">
        <v>110</v>
      </c>
    </row>
    <row r="2713" spans="1:5" x14ac:dyDescent="0.25">
      <c r="A2713" s="17">
        <v>2712</v>
      </c>
      <c r="B2713" s="16" t="s">
        <v>4222</v>
      </c>
      <c r="C2713" s="16" t="s">
        <v>4223</v>
      </c>
      <c r="D2713" s="16" t="s">
        <v>4224</v>
      </c>
      <c r="E2713" s="16" t="s">
        <v>110</v>
      </c>
    </row>
    <row r="2714" spans="1:5" x14ac:dyDescent="0.25">
      <c r="A2714" s="17">
        <v>2713</v>
      </c>
      <c r="B2714" s="16" t="s">
        <v>4225</v>
      </c>
      <c r="C2714" s="16" t="s">
        <v>4226</v>
      </c>
      <c r="D2714" s="16" t="s">
        <v>4227</v>
      </c>
      <c r="E2714" s="16" t="s">
        <v>110</v>
      </c>
    </row>
    <row r="2715" spans="1:5" x14ac:dyDescent="0.25">
      <c r="A2715" s="17">
        <v>2714</v>
      </c>
      <c r="B2715" s="16" t="s">
        <v>4228</v>
      </c>
      <c r="C2715" s="16" t="s">
        <v>4229</v>
      </c>
      <c r="D2715" s="16" t="s">
        <v>4230</v>
      </c>
      <c r="E2715" s="16" t="s">
        <v>110</v>
      </c>
    </row>
    <row r="2716" spans="1:5" x14ac:dyDescent="0.25">
      <c r="A2716" s="17">
        <v>2715</v>
      </c>
      <c r="B2716" s="16" t="s">
        <v>4231</v>
      </c>
      <c r="C2716" s="16" t="s">
        <v>4232</v>
      </c>
      <c r="D2716" s="16" t="s">
        <v>4233</v>
      </c>
      <c r="E2716" s="16" t="s">
        <v>110</v>
      </c>
    </row>
    <row r="2717" spans="1:5" x14ac:dyDescent="0.25">
      <c r="A2717" s="17">
        <v>2716</v>
      </c>
      <c r="B2717" s="16" t="s">
        <v>4234</v>
      </c>
      <c r="C2717" s="16" t="s">
        <v>4235</v>
      </c>
      <c r="D2717" s="16" t="s">
        <v>4236</v>
      </c>
      <c r="E2717" s="16" t="s">
        <v>110</v>
      </c>
    </row>
    <row r="2718" spans="1:5" x14ac:dyDescent="0.25">
      <c r="A2718" s="17">
        <v>2717</v>
      </c>
      <c r="B2718" s="16" t="s">
        <v>4164</v>
      </c>
      <c r="C2718" s="16" t="s">
        <v>9531</v>
      </c>
      <c r="D2718" s="16" t="s">
        <v>9532</v>
      </c>
      <c r="E2718" s="16" t="s">
        <v>110</v>
      </c>
    </row>
    <row r="2719" spans="1:5" x14ac:dyDescent="0.25">
      <c r="A2719" s="17">
        <v>2718</v>
      </c>
      <c r="B2719" s="16" t="s">
        <v>4237</v>
      </c>
      <c r="C2719" s="16" t="s">
        <v>9533</v>
      </c>
      <c r="D2719" s="16" t="s">
        <v>9534</v>
      </c>
      <c r="E2719" s="16" t="s">
        <v>110</v>
      </c>
    </row>
    <row r="2720" spans="1:5" x14ac:dyDescent="0.25">
      <c r="A2720" s="17">
        <v>2719</v>
      </c>
      <c r="B2720" s="16" t="s">
        <v>4238</v>
      </c>
      <c r="C2720" s="16" t="s">
        <v>9535</v>
      </c>
      <c r="D2720" s="16" t="s">
        <v>9536</v>
      </c>
      <c r="E2720" s="16" t="s">
        <v>113</v>
      </c>
    </row>
    <row r="2721" spans="1:5" x14ac:dyDescent="0.25">
      <c r="A2721" s="17">
        <v>2720</v>
      </c>
      <c r="B2721" s="16" t="s">
        <v>4239</v>
      </c>
      <c r="C2721" s="16" t="s">
        <v>9537</v>
      </c>
      <c r="D2721" s="16" t="s">
        <v>9538</v>
      </c>
      <c r="E2721" s="16" t="s">
        <v>113</v>
      </c>
    </row>
    <row r="2722" spans="1:5" x14ac:dyDescent="0.25">
      <c r="A2722" s="17">
        <v>2721</v>
      </c>
      <c r="B2722" s="16" t="s">
        <v>4240</v>
      </c>
      <c r="C2722" s="16" t="s">
        <v>9539</v>
      </c>
      <c r="D2722" s="16" t="s">
        <v>9540</v>
      </c>
      <c r="E2722" s="16" t="s">
        <v>113</v>
      </c>
    </row>
    <row r="2723" spans="1:5" x14ac:dyDescent="0.25">
      <c r="A2723" s="17">
        <v>2722</v>
      </c>
      <c r="B2723" s="16" t="s">
        <v>4241</v>
      </c>
      <c r="C2723" s="16" t="s">
        <v>9541</v>
      </c>
      <c r="D2723" s="16" t="s">
        <v>9542</v>
      </c>
      <c r="E2723" s="16" t="s">
        <v>113</v>
      </c>
    </row>
    <row r="2724" spans="1:5" x14ac:dyDescent="0.25">
      <c r="A2724" s="17">
        <v>2723</v>
      </c>
      <c r="B2724" s="16" t="s">
        <v>4246</v>
      </c>
      <c r="C2724" s="16" t="s">
        <v>4247</v>
      </c>
      <c r="D2724" s="16" t="s">
        <v>4248</v>
      </c>
      <c r="E2724" s="16" t="s">
        <v>113</v>
      </c>
    </row>
    <row r="2725" spans="1:5" x14ac:dyDescent="0.25">
      <c r="A2725" s="17">
        <v>2724</v>
      </c>
      <c r="B2725" s="16" t="s">
        <v>4249</v>
      </c>
      <c r="C2725" s="16" t="s">
        <v>4250</v>
      </c>
      <c r="D2725" s="16" t="s">
        <v>4251</v>
      </c>
      <c r="E2725" s="16" t="s">
        <v>113</v>
      </c>
    </row>
    <row r="2726" spans="1:5" x14ac:dyDescent="0.25">
      <c r="A2726" s="17">
        <v>2725</v>
      </c>
      <c r="B2726" s="16" t="s">
        <v>4252</v>
      </c>
      <c r="C2726" s="16" t="s">
        <v>9543</v>
      </c>
      <c r="D2726" s="16" t="s">
        <v>9544</v>
      </c>
      <c r="E2726" s="16" t="s">
        <v>113</v>
      </c>
    </row>
    <row r="2727" spans="1:5" x14ac:dyDescent="0.25">
      <c r="A2727" s="17">
        <v>2726</v>
      </c>
      <c r="B2727" s="16" t="s">
        <v>4253</v>
      </c>
      <c r="C2727" s="16" t="s">
        <v>4254</v>
      </c>
      <c r="D2727" s="16" t="s">
        <v>4255</v>
      </c>
      <c r="E2727" s="16" t="s">
        <v>113</v>
      </c>
    </row>
    <row r="2728" spans="1:5" x14ac:dyDescent="0.25">
      <c r="A2728" s="17">
        <v>2727</v>
      </c>
      <c r="B2728" s="16" t="s">
        <v>4256</v>
      </c>
      <c r="C2728" s="16" t="s">
        <v>9545</v>
      </c>
      <c r="D2728" s="16" t="s">
        <v>9546</v>
      </c>
      <c r="E2728" s="16" t="s">
        <v>113</v>
      </c>
    </row>
    <row r="2729" spans="1:5" x14ac:dyDescent="0.25">
      <c r="A2729" s="17">
        <v>2728</v>
      </c>
      <c r="B2729" s="16" t="s">
        <v>4257</v>
      </c>
      <c r="C2729" s="16" t="s">
        <v>4258</v>
      </c>
      <c r="D2729" s="16" t="s">
        <v>4259</v>
      </c>
      <c r="E2729" s="16" t="s">
        <v>113</v>
      </c>
    </row>
    <row r="2730" spans="1:5" x14ac:dyDescent="0.25">
      <c r="A2730" s="17">
        <v>2729</v>
      </c>
      <c r="B2730" s="16" t="s">
        <v>4260</v>
      </c>
      <c r="C2730" s="16" t="s">
        <v>4261</v>
      </c>
      <c r="D2730" s="16" t="s">
        <v>4262</v>
      </c>
      <c r="E2730" s="16" t="s">
        <v>113</v>
      </c>
    </row>
    <row r="2731" spans="1:5" x14ac:dyDescent="0.25">
      <c r="A2731" s="17">
        <v>2730</v>
      </c>
      <c r="B2731" s="16" t="s">
        <v>4242</v>
      </c>
      <c r="C2731" s="16" t="s">
        <v>9547</v>
      </c>
      <c r="D2731" s="16" t="s">
        <v>9548</v>
      </c>
      <c r="E2731" s="16" t="s">
        <v>113</v>
      </c>
    </row>
    <row r="2732" spans="1:5" x14ac:dyDescent="0.25">
      <c r="A2732" s="17">
        <v>2731</v>
      </c>
      <c r="B2732" s="16" t="s">
        <v>4263</v>
      </c>
      <c r="C2732" s="16" t="s">
        <v>4264</v>
      </c>
      <c r="D2732" s="16" t="s">
        <v>4265</v>
      </c>
      <c r="E2732" s="16" t="s">
        <v>113</v>
      </c>
    </row>
    <row r="2733" spans="1:5" x14ac:dyDescent="0.25">
      <c r="A2733" s="17">
        <v>2732</v>
      </c>
      <c r="B2733" s="16" t="s">
        <v>4243</v>
      </c>
      <c r="C2733" s="16" t="s">
        <v>9549</v>
      </c>
      <c r="D2733" s="16" t="s">
        <v>9550</v>
      </c>
      <c r="E2733" s="16" t="s">
        <v>113</v>
      </c>
    </row>
    <row r="2734" spans="1:5" x14ac:dyDescent="0.25">
      <c r="A2734" s="17">
        <v>2733</v>
      </c>
      <c r="B2734" s="16" t="s">
        <v>4266</v>
      </c>
      <c r="C2734" s="16" t="s">
        <v>4267</v>
      </c>
      <c r="D2734" s="16" t="s">
        <v>4268</v>
      </c>
      <c r="E2734" s="16" t="s">
        <v>113</v>
      </c>
    </row>
    <row r="2735" spans="1:5" x14ac:dyDescent="0.25">
      <c r="A2735" s="17">
        <v>2734</v>
      </c>
      <c r="B2735" s="16" t="s">
        <v>4269</v>
      </c>
      <c r="C2735" s="16" t="s">
        <v>9551</v>
      </c>
      <c r="D2735" s="16" t="s">
        <v>9552</v>
      </c>
      <c r="E2735" s="16" t="s">
        <v>113</v>
      </c>
    </row>
    <row r="2736" spans="1:5" x14ac:dyDescent="0.25">
      <c r="A2736" s="17">
        <v>2735</v>
      </c>
      <c r="B2736" s="16" t="s">
        <v>4270</v>
      </c>
      <c r="C2736" s="16" t="s">
        <v>4271</v>
      </c>
      <c r="D2736" s="16" t="s">
        <v>4272</v>
      </c>
      <c r="E2736" s="16" t="s">
        <v>113</v>
      </c>
    </row>
    <row r="2737" spans="1:5" x14ac:dyDescent="0.25">
      <c r="A2737" s="17">
        <v>2736</v>
      </c>
      <c r="B2737" s="16" t="s">
        <v>4273</v>
      </c>
      <c r="C2737" s="16" t="s">
        <v>9553</v>
      </c>
      <c r="D2737" s="16" t="s">
        <v>9554</v>
      </c>
      <c r="E2737" s="16" t="s">
        <v>113</v>
      </c>
    </row>
    <row r="2738" spans="1:5" x14ac:dyDescent="0.25">
      <c r="A2738" s="17">
        <v>2737</v>
      </c>
      <c r="B2738" s="16" t="s">
        <v>4244</v>
      </c>
      <c r="C2738" s="16" t="s">
        <v>9555</v>
      </c>
      <c r="D2738" s="16" t="s">
        <v>9556</v>
      </c>
      <c r="E2738" s="16" t="s">
        <v>113</v>
      </c>
    </row>
    <row r="2739" spans="1:5" x14ac:dyDescent="0.25">
      <c r="A2739" s="17">
        <v>2738</v>
      </c>
      <c r="B2739" s="16" t="s">
        <v>4245</v>
      </c>
      <c r="C2739" s="16" t="s">
        <v>9557</v>
      </c>
      <c r="D2739" s="16" t="s">
        <v>9558</v>
      </c>
      <c r="E2739" s="16" t="s">
        <v>113</v>
      </c>
    </row>
    <row r="2740" spans="1:5" x14ac:dyDescent="0.25">
      <c r="A2740" s="17">
        <v>2739</v>
      </c>
      <c r="B2740" s="16" t="s">
        <v>4274</v>
      </c>
      <c r="C2740" s="16" t="s">
        <v>4275</v>
      </c>
      <c r="D2740" s="16" t="s">
        <v>4276</v>
      </c>
      <c r="E2740" s="16" t="s">
        <v>113</v>
      </c>
    </row>
    <row r="2741" spans="1:5" x14ac:dyDescent="0.25">
      <c r="A2741" s="17">
        <v>2740</v>
      </c>
      <c r="B2741" s="16" t="s">
        <v>4277</v>
      </c>
      <c r="C2741" s="16" t="s">
        <v>9559</v>
      </c>
      <c r="D2741" s="16" t="s">
        <v>9560</v>
      </c>
      <c r="E2741" s="16" t="s">
        <v>113</v>
      </c>
    </row>
    <row r="2742" spans="1:5" x14ac:dyDescent="0.25">
      <c r="A2742" s="17">
        <v>2741</v>
      </c>
      <c r="B2742" s="16" t="s">
        <v>4278</v>
      </c>
      <c r="C2742" s="16" t="s">
        <v>9561</v>
      </c>
      <c r="D2742" s="16" t="s">
        <v>9562</v>
      </c>
      <c r="E2742" s="16" t="s">
        <v>113</v>
      </c>
    </row>
    <row r="2743" spans="1:5" x14ac:dyDescent="0.25">
      <c r="A2743" s="17">
        <v>2742</v>
      </c>
      <c r="B2743" s="16" t="s">
        <v>4281</v>
      </c>
      <c r="C2743" s="16" t="s">
        <v>9563</v>
      </c>
      <c r="D2743" s="16" t="s">
        <v>9564</v>
      </c>
      <c r="E2743" s="16" t="s">
        <v>116</v>
      </c>
    </row>
    <row r="2744" spans="1:5" x14ac:dyDescent="0.25">
      <c r="A2744" s="17">
        <v>2743</v>
      </c>
      <c r="B2744" s="16" t="s">
        <v>4279</v>
      </c>
      <c r="C2744" s="16" t="s">
        <v>9565</v>
      </c>
      <c r="D2744" s="16" t="s">
        <v>9566</v>
      </c>
      <c r="E2744" s="16" t="s">
        <v>116</v>
      </c>
    </row>
    <row r="2745" spans="1:5" x14ac:dyDescent="0.25">
      <c r="A2745" s="17">
        <v>2744</v>
      </c>
      <c r="B2745" s="16" t="s">
        <v>4280</v>
      </c>
      <c r="C2745" s="16" t="s">
        <v>9567</v>
      </c>
      <c r="D2745" s="16" t="s">
        <v>9568</v>
      </c>
      <c r="E2745" s="16" t="s">
        <v>116</v>
      </c>
    </row>
    <row r="2746" spans="1:5" x14ac:dyDescent="0.25">
      <c r="A2746" s="17">
        <v>2745</v>
      </c>
      <c r="B2746" s="16" t="s">
        <v>4311</v>
      </c>
      <c r="C2746" s="16" t="s">
        <v>9569</v>
      </c>
      <c r="D2746" s="16" t="s">
        <v>9570</v>
      </c>
      <c r="E2746" s="16" t="s">
        <v>116</v>
      </c>
    </row>
    <row r="2747" spans="1:5" x14ac:dyDescent="0.25">
      <c r="A2747" s="17">
        <v>2746</v>
      </c>
      <c r="B2747" s="16" t="s">
        <v>4307</v>
      </c>
      <c r="C2747" s="16" t="s">
        <v>9571</v>
      </c>
      <c r="D2747" s="16" t="s">
        <v>9572</v>
      </c>
      <c r="E2747" s="16" t="s">
        <v>116</v>
      </c>
    </row>
    <row r="2748" spans="1:5" x14ac:dyDescent="0.25">
      <c r="A2748" s="17">
        <v>2747</v>
      </c>
      <c r="B2748" s="16" t="s">
        <v>4306</v>
      </c>
      <c r="C2748" s="16" t="s">
        <v>9573</v>
      </c>
      <c r="D2748" s="16" t="s">
        <v>9574</v>
      </c>
      <c r="E2748" s="16" t="s">
        <v>116</v>
      </c>
    </row>
    <row r="2749" spans="1:5" x14ac:dyDescent="0.25">
      <c r="A2749" s="17">
        <v>2748</v>
      </c>
      <c r="B2749" s="16" t="s">
        <v>9575</v>
      </c>
      <c r="C2749" s="16" t="s">
        <v>9576</v>
      </c>
      <c r="D2749" s="16" t="s">
        <v>9577</v>
      </c>
      <c r="E2749" s="16" t="s">
        <v>116</v>
      </c>
    </row>
    <row r="2750" spans="1:5" x14ac:dyDescent="0.25">
      <c r="A2750" s="17">
        <v>2749</v>
      </c>
      <c r="B2750" s="16" t="s">
        <v>4308</v>
      </c>
      <c r="C2750" s="16" t="s">
        <v>9578</v>
      </c>
      <c r="D2750" s="16" t="s">
        <v>9579</v>
      </c>
      <c r="E2750" s="16" t="s">
        <v>116</v>
      </c>
    </row>
    <row r="2751" spans="1:5" x14ac:dyDescent="0.25">
      <c r="A2751" s="17">
        <v>2750</v>
      </c>
      <c r="B2751" s="16" t="s">
        <v>4284</v>
      </c>
      <c r="C2751" s="16" t="s">
        <v>4285</v>
      </c>
      <c r="D2751" s="16" t="s">
        <v>4286</v>
      </c>
      <c r="E2751" s="16" t="s">
        <v>116</v>
      </c>
    </row>
    <row r="2752" spans="1:5" x14ac:dyDescent="0.25">
      <c r="A2752" s="17">
        <v>2751</v>
      </c>
      <c r="B2752" s="16" t="s">
        <v>4287</v>
      </c>
      <c r="C2752" s="16" t="s">
        <v>4288</v>
      </c>
      <c r="D2752" s="16" t="s">
        <v>4289</v>
      </c>
      <c r="E2752" s="16" t="s">
        <v>116</v>
      </c>
    </row>
    <row r="2753" spans="1:5" x14ac:dyDescent="0.25">
      <c r="A2753" s="17">
        <v>2752</v>
      </c>
      <c r="B2753" s="16" t="s">
        <v>4283</v>
      </c>
      <c r="C2753" s="16" t="s">
        <v>9580</v>
      </c>
      <c r="D2753" s="16" t="s">
        <v>9581</v>
      </c>
      <c r="E2753" s="16" t="s">
        <v>116</v>
      </c>
    </row>
    <row r="2754" spans="1:5" x14ac:dyDescent="0.25">
      <c r="A2754" s="17">
        <v>2753</v>
      </c>
      <c r="B2754" s="16" t="s">
        <v>4309</v>
      </c>
      <c r="C2754" s="16" t="s">
        <v>9582</v>
      </c>
      <c r="D2754" s="16" t="s">
        <v>9583</v>
      </c>
      <c r="E2754" s="16" t="s">
        <v>116</v>
      </c>
    </row>
    <row r="2755" spans="1:5" x14ac:dyDescent="0.25">
      <c r="A2755" s="17">
        <v>2754</v>
      </c>
      <c r="B2755" s="16" t="s">
        <v>9584</v>
      </c>
      <c r="C2755" s="16" t="s">
        <v>9585</v>
      </c>
      <c r="D2755" s="16" t="s">
        <v>9586</v>
      </c>
      <c r="E2755" s="16" t="s">
        <v>116</v>
      </c>
    </row>
    <row r="2756" spans="1:5" x14ac:dyDescent="0.25">
      <c r="A2756" s="17">
        <v>2755</v>
      </c>
      <c r="B2756" s="16" t="s">
        <v>4290</v>
      </c>
      <c r="C2756" s="16" t="s">
        <v>4291</v>
      </c>
      <c r="D2756" s="16" t="s">
        <v>4292</v>
      </c>
      <c r="E2756" s="16" t="s">
        <v>116</v>
      </c>
    </row>
    <row r="2757" spans="1:5" x14ac:dyDescent="0.25">
      <c r="A2757" s="17">
        <v>2756</v>
      </c>
      <c r="B2757" s="16" t="s">
        <v>4293</v>
      </c>
      <c r="C2757" s="16" t="s">
        <v>4294</v>
      </c>
      <c r="D2757" s="16" t="s">
        <v>4295</v>
      </c>
      <c r="E2757" s="16" t="s">
        <v>116</v>
      </c>
    </row>
    <row r="2758" spans="1:5" x14ac:dyDescent="0.25">
      <c r="A2758" s="17">
        <v>2757</v>
      </c>
      <c r="B2758" s="16" t="s">
        <v>9587</v>
      </c>
      <c r="C2758" s="16" t="s">
        <v>9588</v>
      </c>
      <c r="D2758" s="16" t="s">
        <v>9589</v>
      </c>
      <c r="E2758" s="16" t="s">
        <v>116</v>
      </c>
    </row>
    <row r="2759" spans="1:5" x14ac:dyDescent="0.25">
      <c r="A2759" s="17">
        <v>2758</v>
      </c>
      <c r="B2759" s="16" t="s">
        <v>4296</v>
      </c>
      <c r="C2759" s="16" t="s">
        <v>4297</v>
      </c>
      <c r="D2759" s="16" t="s">
        <v>4298</v>
      </c>
      <c r="E2759" s="16" t="s">
        <v>116</v>
      </c>
    </row>
    <row r="2760" spans="1:5" x14ac:dyDescent="0.25">
      <c r="A2760" s="17">
        <v>2759</v>
      </c>
      <c r="B2760" s="16" t="s">
        <v>4299</v>
      </c>
      <c r="C2760" s="16" t="s">
        <v>4300</v>
      </c>
      <c r="D2760" s="16" t="s">
        <v>4301</v>
      </c>
      <c r="E2760" s="16" t="s">
        <v>116</v>
      </c>
    </row>
    <row r="2761" spans="1:5" x14ac:dyDescent="0.25">
      <c r="A2761" s="17">
        <v>2760</v>
      </c>
      <c r="B2761" s="16" t="s">
        <v>9590</v>
      </c>
      <c r="C2761" s="16" t="s">
        <v>9591</v>
      </c>
      <c r="D2761" s="16" t="s">
        <v>9592</v>
      </c>
      <c r="E2761" s="16" t="s">
        <v>116</v>
      </c>
    </row>
    <row r="2762" spans="1:5" x14ac:dyDescent="0.25">
      <c r="A2762" s="17">
        <v>2761</v>
      </c>
      <c r="B2762" s="16" t="s">
        <v>4302</v>
      </c>
      <c r="C2762" s="16" t="s">
        <v>4303</v>
      </c>
      <c r="D2762" s="16" t="s">
        <v>4304</v>
      </c>
      <c r="E2762" s="16" t="s">
        <v>116</v>
      </c>
    </row>
    <row r="2763" spans="1:5" x14ac:dyDescent="0.25">
      <c r="A2763" s="17">
        <v>2762</v>
      </c>
      <c r="B2763" s="16" t="s">
        <v>9593</v>
      </c>
      <c r="C2763" s="16" t="s">
        <v>9594</v>
      </c>
      <c r="D2763" s="16" t="s">
        <v>9595</v>
      </c>
      <c r="E2763" s="16" t="s">
        <v>116</v>
      </c>
    </row>
    <row r="2764" spans="1:5" x14ac:dyDescent="0.25">
      <c r="A2764" s="17">
        <v>2763</v>
      </c>
      <c r="B2764" s="16" t="s">
        <v>4313</v>
      </c>
      <c r="C2764" s="16" t="s">
        <v>9596</v>
      </c>
      <c r="D2764" s="16" t="s">
        <v>9597</v>
      </c>
      <c r="E2764" s="16" t="s">
        <v>116</v>
      </c>
    </row>
    <row r="2765" spans="1:5" x14ac:dyDescent="0.25">
      <c r="A2765" s="17">
        <v>2764</v>
      </c>
      <c r="B2765" s="16" t="s">
        <v>4305</v>
      </c>
      <c r="C2765" s="16" t="s">
        <v>9598</v>
      </c>
      <c r="D2765" s="16" t="s">
        <v>9599</v>
      </c>
      <c r="E2765" s="16" t="s">
        <v>116</v>
      </c>
    </row>
    <row r="2766" spans="1:5" x14ac:dyDescent="0.25">
      <c r="A2766" s="17">
        <v>2765</v>
      </c>
      <c r="B2766" s="16" t="s">
        <v>4310</v>
      </c>
      <c r="C2766" s="16" t="s">
        <v>9600</v>
      </c>
      <c r="D2766" s="16" t="s">
        <v>9601</v>
      </c>
      <c r="E2766" s="16" t="s">
        <v>116</v>
      </c>
    </row>
    <row r="2767" spans="1:5" x14ac:dyDescent="0.25">
      <c r="A2767" s="17">
        <v>2766</v>
      </c>
      <c r="B2767" s="16" t="s">
        <v>4282</v>
      </c>
      <c r="C2767" s="16" t="s">
        <v>9602</v>
      </c>
      <c r="D2767" s="16" t="s">
        <v>9603</v>
      </c>
      <c r="E2767" s="16" t="s">
        <v>116</v>
      </c>
    </row>
    <row r="2768" spans="1:5" x14ac:dyDescent="0.25">
      <c r="A2768" s="17">
        <v>2767</v>
      </c>
      <c r="B2768" s="16" t="s">
        <v>4312</v>
      </c>
      <c r="C2768" s="16" t="s">
        <v>9604</v>
      </c>
      <c r="D2768" s="16" t="s">
        <v>9605</v>
      </c>
      <c r="E2768" s="16" t="s">
        <v>116</v>
      </c>
    </row>
    <row r="2769" spans="1:5" x14ac:dyDescent="0.25">
      <c r="A2769" s="17">
        <v>2768</v>
      </c>
      <c r="B2769" s="16" t="s">
        <v>4339</v>
      </c>
      <c r="C2769" s="16" t="s">
        <v>4340</v>
      </c>
      <c r="D2769" s="16" t="s">
        <v>4341</v>
      </c>
      <c r="E2769" s="16" t="s">
        <v>119</v>
      </c>
    </row>
    <row r="2770" spans="1:5" x14ac:dyDescent="0.25">
      <c r="A2770" s="17">
        <v>2769</v>
      </c>
      <c r="B2770" s="16" t="s">
        <v>4344</v>
      </c>
      <c r="C2770" s="16" t="s">
        <v>4345</v>
      </c>
      <c r="D2770" s="16" t="s">
        <v>4346</v>
      </c>
      <c r="E2770" s="16" t="s">
        <v>119</v>
      </c>
    </row>
    <row r="2771" spans="1:5" x14ac:dyDescent="0.25">
      <c r="A2771" s="17">
        <v>2770</v>
      </c>
      <c r="B2771" s="16" t="s">
        <v>4333</v>
      </c>
      <c r="C2771" s="16" t="s">
        <v>9606</v>
      </c>
      <c r="D2771" s="16" t="s">
        <v>9607</v>
      </c>
      <c r="E2771" s="16" t="s">
        <v>119</v>
      </c>
    </row>
    <row r="2772" spans="1:5" x14ac:dyDescent="0.25">
      <c r="A2772" s="17">
        <v>2771</v>
      </c>
      <c r="B2772" s="16" t="s">
        <v>4334</v>
      </c>
      <c r="C2772" s="16" t="s">
        <v>9608</v>
      </c>
      <c r="D2772" s="16" t="s">
        <v>9609</v>
      </c>
      <c r="E2772" s="16" t="s">
        <v>119</v>
      </c>
    </row>
    <row r="2773" spans="1:5" x14ac:dyDescent="0.25">
      <c r="A2773" s="17">
        <v>2772</v>
      </c>
      <c r="B2773" s="16" t="s">
        <v>4336</v>
      </c>
      <c r="C2773" s="16" t="s">
        <v>9610</v>
      </c>
      <c r="D2773" s="16" t="s">
        <v>9611</v>
      </c>
      <c r="E2773" s="16" t="s">
        <v>119</v>
      </c>
    </row>
    <row r="2774" spans="1:5" x14ac:dyDescent="0.25">
      <c r="A2774" s="17">
        <v>2773</v>
      </c>
      <c r="B2774" s="16" t="s">
        <v>4337</v>
      </c>
      <c r="C2774" s="16" t="s">
        <v>9612</v>
      </c>
      <c r="D2774" s="16" t="s">
        <v>9613</v>
      </c>
      <c r="E2774" s="16" t="s">
        <v>119</v>
      </c>
    </row>
    <row r="2775" spans="1:5" x14ac:dyDescent="0.25">
      <c r="A2775" s="17">
        <v>2774</v>
      </c>
      <c r="B2775" s="16" t="s">
        <v>4359</v>
      </c>
      <c r="C2775" s="16" t="s">
        <v>4360</v>
      </c>
      <c r="D2775" s="16" t="s">
        <v>4361</v>
      </c>
      <c r="E2775" s="16" t="s">
        <v>119</v>
      </c>
    </row>
    <row r="2776" spans="1:5" x14ac:dyDescent="0.25">
      <c r="A2776" s="17">
        <v>2775</v>
      </c>
      <c r="B2776" s="16" t="s">
        <v>4338</v>
      </c>
      <c r="C2776" s="16" t="s">
        <v>9614</v>
      </c>
      <c r="D2776" s="16" t="s">
        <v>9615</v>
      </c>
      <c r="E2776" s="16" t="s">
        <v>119</v>
      </c>
    </row>
    <row r="2777" spans="1:5" x14ac:dyDescent="0.25">
      <c r="A2777" s="17">
        <v>2776</v>
      </c>
      <c r="B2777" s="16" t="s">
        <v>4314</v>
      </c>
      <c r="C2777" s="16" t="s">
        <v>9616</v>
      </c>
      <c r="D2777" s="16" t="s">
        <v>9617</v>
      </c>
      <c r="E2777" s="16" t="s">
        <v>119</v>
      </c>
    </row>
    <row r="2778" spans="1:5" x14ac:dyDescent="0.25">
      <c r="A2778" s="17">
        <v>2777</v>
      </c>
      <c r="B2778" s="16" t="s">
        <v>4315</v>
      </c>
      <c r="C2778" s="16" t="s">
        <v>9618</v>
      </c>
      <c r="D2778" s="16" t="s">
        <v>9619</v>
      </c>
      <c r="E2778" s="16" t="s">
        <v>119</v>
      </c>
    </row>
    <row r="2779" spans="1:5" x14ac:dyDescent="0.25">
      <c r="A2779" s="17">
        <v>2778</v>
      </c>
      <c r="B2779" s="16" t="s">
        <v>4349</v>
      </c>
      <c r="C2779" s="16" t="s">
        <v>9620</v>
      </c>
      <c r="D2779" s="16" t="s">
        <v>9621</v>
      </c>
      <c r="E2779" s="16" t="s">
        <v>119</v>
      </c>
    </row>
    <row r="2780" spans="1:5" x14ac:dyDescent="0.25">
      <c r="A2780" s="17">
        <v>2779</v>
      </c>
      <c r="B2780" s="16" t="s">
        <v>4362</v>
      </c>
      <c r="C2780" s="16" t="s">
        <v>4363</v>
      </c>
      <c r="D2780" s="16" t="s">
        <v>4364</v>
      </c>
      <c r="E2780" s="16" t="s">
        <v>119</v>
      </c>
    </row>
    <row r="2781" spans="1:5" x14ac:dyDescent="0.25">
      <c r="A2781" s="17">
        <v>2780</v>
      </c>
      <c r="B2781" s="16" t="s">
        <v>4350</v>
      </c>
      <c r="C2781" s="16" t="s">
        <v>9622</v>
      </c>
      <c r="D2781" s="16" t="s">
        <v>9623</v>
      </c>
      <c r="E2781" s="16" t="s">
        <v>119</v>
      </c>
    </row>
    <row r="2782" spans="1:5" x14ac:dyDescent="0.25">
      <c r="A2782" s="17">
        <v>2781</v>
      </c>
      <c r="B2782" s="16" t="s">
        <v>4332</v>
      </c>
      <c r="C2782" s="16" t="s">
        <v>9624</v>
      </c>
      <c r="D2782" s="16" t="s">
        <v>9625</v>
      </c>
      <c r="E2782" s="16" t="s">
        <v>119</v>
      </c>
    </row>
    <row r="2783" spans="1:5" x14ac:dyDescent="0.25">
      <c r="A2783" s="17">
        <v>2782</v>
      </c>
      <c r="B2783" s="16" t="s">
        <v>4365</v>
      </c>
      <c r="C2783" s="16" t="s">
        <v>4366</v>
      </c>
      <c r="D2783" s="16" t="s">
        <v>4367</v>
      </c>
      <c r="E2783" s="16" t="s">
        <v>119</v>
      </c>
    </row>
    <row r="2784" spans="1:5" x14ac:dyDescent="0.25">
      <c r="A2784" s="17">
        <v>2783</v>
      </c>
      <c r="B2784" s="16" t="s">
        <v>4368</v>
      </c>
      <c r="C2784" s="16" t="s">
        <v>4369</v>
      </c>
      <c r="D2784" s="16" t="s">
        <v>4370</v>
      </c>
      <c r="E2784" s="16" t="s">
        <v>119</v>
      </c>
    </row>
    <row r="2785" spans="1:5" x14ac:dyDescent="0.25">
      <c r="A2785" s="17">
        <v>2784</v>
      </c>
      <c r="B2785" s="16" t="s">
        <v>4371</v>
      </c>
      <c r="C2785" s="16" t="s">
        <v>4372</v>
      </c>
      <c r="D2785" s="16" t="s">
        <v>4373</v>
      </c>
      <c r="E2785" s="16" t="s">
        <v>119</v>
      </c>
    </row>
    <row r="2786" spans="1:5" x14ac:dyDescent="0.25">
      <c r="A2786" s="17">
        <v>2785</v>
      </c>
      <c r="B2786" s="16" t="s">
        <v>4351</v>
      </c>
      <c r="C2786" s="16" t="s">
        <v>9626</v>
      </c>
      <c r="D2786" s="16" t="s">
        <v>9627</v>
      </c>
      <c r="E2786" s="16" t="s">
        <v>119</v>
      </c>
    </row>
    <row r="2787" spans="1:5" x14ac:dyDescent="0.25">
      <c r="A2787" s="17">
        <v>2786</v>
      </c>
      <c r="B2787" s="16" t="s">
        <v>4352</v>
      </c>
      <c r="C2787" s="16" t="s">
        <v>9628</v>
      </c>
      <c r="D2787" s="16" t="s">
        <v>9629</v>
      </c>
      <c r="E2787" s="16" t="s">
        <v>119</v>
      </c>
    </row>
    <row r="2788" spans="1:5" x14ac:dyDescent="0.25">
      <c r="A2788" s="17">
        <v>2787</v>
      </c>
      <c r="B2788" s="16" t="s">
        <v>4374</v>
      </c>
      <c r="C2788" s="16" t="s">
        <v>4375</v>
      </c>
      <c r="D2788" s="16" t="s">
        <v>4376</v>
      </c>
      <c r="E2788" s="16" t="s">
        <v>119</v>
      </c>
    </row>
    <row r="2789" spans="1:5" x14ac:dyDescent="0.25">
      <c r="A2789" s="17">
        <v>2788</v>
      </c>
      <c r="B2789" s="16" t="s">
        <v>4377</v>
      </c>
      <c r="C2789" s="16" t="s">
        <v>4378</v>
      </c>
      <c r="D2789" s="16" t="s">
        <v>4379</v>
      </c>
      <c r="E2789" s="16" t="s">
        <v>119</v>
      </c>
    </row>
    <row r="2790" spans="1:5" x14ac:dyDescent="0.25">
      <c r="A2790" s="17">
        <v>2789</v>
      </c>
      <c r="B2790" s="16" t="s">
        <v>4380</v>
      </c>
      <c r="C2790" s="16" t="s">
        <v>4381</v>
      </c>
      <c r="D2790" s="16" t="s">
        <v>4382</v>
      </c>
      <c r="E2790" s="16" t="s">
        <v>119</v>
      </c>
    </row>
    <row r="2791" spans="1:5" x14ac:dyDescent="0.25">
      <c r="A2791" s="17">
        <v>2790</v>
      </c>
      <c r="B2791" s="16" t="s">
        <v>4383</v>
      </c>
      <c r="C2791" s="16" t="s">
        <v>4384</v>
      </c>
      <c r="D2791" s="16" t="s">
        <v>4385</v>
      </c>
      <c r="E2791" s="16" t="s">
        <v>119</v>
      </c>
    </row>
    <row r="2792" spans="1:5" x14ac:dyDescent="0.25">
      <c r="A2792" s="17">
        <v>2791</v>
      </c>
      <c r="B2792" s="16" t="s">
        <v>4386</v>
      </c>
      <c r="C2792" s="16" t="s">
        <v>4387</v>
      </c>
      <c r="D2792" s="16" t="s">
        <v>4388</v>
      </c>
      <c r="E2792" s="16" t="s">
        <v>119</v>
      </c>
    </row>
    <row r="2793" spans="1:5" x14ac:dyDescent="0.25">
      <c r="A2793" s="17">
        <v>2792</v>
      </c>
      <c r="B2793" s="16" t="s">
        <v>4316</v>
      </c>
      <c r="C2793" s="16" t="s">
        <v>9630</v>
      </c>
      <c r="D2793" s="16" t="s">
        <v>9631</v>
      </c>
      <c r="E2793" s="16" t="s">
        <v>119</v>
      </c>
    </row>
    <row r="2794" spans="1:5" x14ac:dyDescent="0.25">
      <c r="A2794" s="17">
        <v>2793</v>
      </c>
      <c r="B2794" s="16" t="s">
        <v>4342</v>
      </c>
      <c r="C2794" s="16" t="s">
        <v>9632</v>
      </c>
      <c r="D2794" s="16" t="s">
        <v>9633</v>
      </c>
      <c r="E2794" s="16" t="s">
        <v>119</v>
      </c>
    </row>
    <row r="2795" spans="1:5" x14ac:dyDescent="0.25">
      <c r="A2795" s="17">
        <v>2794</v>
      </c>
      <c r="B2795" s="16" t="s">
        <v>4317</v>
      </c>
      <c r="C2795" s="16" t="s">
        <v>9634</v>
      </c>
      <c r="D2795" s="16" t="s">
        <v>9635</v>
      </c>
      <c r="E2795" s="16" t="s">
        <v>119</v>
      </c>
    </row>
    <row r="2796" spans="1:5" x14ac:dyDescent="0.25">
      <c r="A2796" s="17">
        <v>2795</v>
      </c>
      <c r="B2796" s="16" t="s">
        <v>4389</v>
      </c>
      <c r="C2796" s="16" t="s">
        <v>4390</v>
      </c>
      <c r="D2796" s="16" t="s">
        <v>4391</v>
      </c>
      <c r="E2796" s="16" t="s">
        <v>119</v>
      </c>
    </row>
    <row r="2797" spans="1:5" x14ac:dyDescent="0.25">
      <c r="A2797" s="17">
        <v>2796</v>
      </c>
      <c r="B2797" s="16" t="s">
        <v>4353</v>
      </c>
      <c r="C2797" s="16" t="s">
        <v>9636</v>
      </c>
      <c r="D2797" s="16" t="s">
        <v>9637</v>
      </c>
      <c r="E2797" s="16" t="s">
        <v>119</v>
      </c>
    </row>
    <row r="2798" spans="1:5" x14ac:dyDescent="0.25">
      <c r="A2798" s="17">
        <v>2797</v>
      </c>
      <c r="B2798" s="16" t="s">
        <v>4318</v>
      </c>
      <c r="C2798" s="16" t="s">
        <v>9638</v>
      </c>
      <c r="D2798" s="16" t="s">
        <v>9639</v>
      </c>
      <c r="E2798" s="16" t="s">
        <v>119</v>
      </c>
    </row>
    <row r="2799" spans="1:5" x14ac:dyDescent="0.25">
      <c r="A2799" s="17">
        <v>2798</v>
      </c>
      <c r="B2799" s="16" t="s">
        <v>4392</v>
      </c>
      <c r="C2799" s="16" t="s">
        <v>4393</v>
      </c>
      <c r="D2799" s="16" t="s">
        <v>4394</v>
      </c>
      <c r="E2799" s="16" t="s">
        <v>119</v>
      </c>
    </row>
    <row r="2800" spans="1:5" x14ac:dyDescent="0.25">
      <c r="A2800" s="17">
        <v>2799</v>
      </c>
      <c r="B2800" s="16" t="s">
        <v>4395</v>
      </c>
      <c r="C2800" s="16" t="s">
        <v>4396</v>
      </c>
      <c r="D2800" s="16" t="s">
        <v>4397</v>
      </c>
      <c r="E2800" s="16" t="s">
        <v>119</v>
      </c>
    </row>
    <row r="2801" spans="1:5" x14ac:dyDescent="0.25">
      <c r="A2801" s="17">
        <v>2800</v>
      </c>
      <c r="B2801" s="16" t="s">
        <v>4319</v>
      </c>
      <c r="C2801" s="16" t="s">
        <v>9640</v>
      </c>
      <c r="D2801" s="16" t="s">
        <v>9641</v>
      </c>
      <c r="E2801" s="16" t="s">
        <v>119</v>
      </c>
    </row>
    <row r="2802" spans="1:5" x14ac:dyDescent="0.25">
      <c r="A2802" s="17">
        <v>2801</v>
      </c>
      <c r="B2802" s="16" t="s">
        <v>4398</v>
      </c>
      <c r="C2802" s="16" t="s">
        <v>4399</v>
      </c>
      <c r="D2802" s="16" t="s">
        <v>4400</v>
      </c>
      <c r="E2802" s="16" t="s">
        <v>119</v>
      </c>
    </row>
    <row r="2803" spans="1:5" x14ac:dyDescent="0.25">
      <c r="A2803" s="17">
        <v>2802</v>
      </c>
      <c r="B2803" s="16" t="s">
        <v>4401</v>
      </c>
      <c r="C2803" s="16" t="s">
        <v>9642</v>
      </c>
      <c r="D2803" s="16" t="s">
        <v>9643</v>
      </c>
      <c r="E2803" s="16" t="s">
        <v>119</v>
      </c>
    </row>
    <row r="2804" spans="1:5" x14ac:dyDescent="0.25">
      <c r="A2804" s="17">
        <v>2803</v>
      </c>
      <c r="B2804" s="16" t="s">
        <v>4320</v>
      </c>
      <c r="C2804" s="16" t="s">
        <v>9644</v>
      </c>
      <c r="D2804" s="16" t="s">
        <v>9645</v>
      </c>
      <c r="E2804" s="16" t="s">
        <v>119</v>
      </c>
    </row>
    <row r="2805" spans="1:5" x14ac:dyDescent="0.25">
      <c r="A2805" s="17">
        <v>2804</v>
      </c>
      <c r="B2805" s="16" t="s">
        <v>4321</v>
      </c>
      <c r="C2805" s="16" t="s">
        <v>9646</v>
      </c>
      <c r="D2805" s="16" t="s">
        <v>9647</v>
      </c>
      <c r="E2805" s="16" t="s">
        <v>119</v>
      </c>
    </row>
    <row r="2806" spans="1:5" x14ac:dyDescent="0.25">
      <c r="A2806" s="17">
        <v>2805</v>
      </c>
      <c r="B2806" s="16" t="s">
        <v>4322</v>
      </c>
      <c r="C2806" s="16" t="s">
        <v>9648</v>
      </c>
      <c r="D2806" s="16" t="s">
        <v>9649</v>
      </c>
      <c r="E2806" s="16" t="s">
        <v>119</v>
      </c>
    </row>
    <row r="2807" spans="1:5" x14ac:dyDescent="0.25">
      <c r="A2807" s="17">
        <v>2806</v>
      </c>
      <c r="B2807" s="16" t="s">
        <v>4402</v>
      </c>
      <c r="C2807" s="16" t="s">
        <v>4403</v>
      </c>
      <c r="D2807" s="16" t="s">
        <v>4404</v>
      </c>
      <c r="E2807" s="16" t="s">
        <v>119</v>
      </c>
    </row>
    <row r="2808" spans="1:5" x14ac:dyDescent="0.25">
      <c r="A2808" s="17">
        <v>2807</v>
      </c>
      <c r="B2808" s="16" t="s">
        <v>4405</v>
      </c>
      <c r="C2808" s="16" t="s">
        <v>4406</v>
      </c>
      <c r="D2808" s="16" t="s">
        <v>4407</v>
      </c>
      <c r="E2808" s="16" t="s">
        <v>119</v>
      </c>
    </row>
    <row r="2809" spans="1:5" x14ac:dyDescent="0.25">
      <c r="A2809" s="17">
        <v>2808</v>
      </c>
      <c r="B2809" s="16" t="s">
        <v>4408</v>
      </c>
      <c r="C2809" s="16" t="s">
        <v>4409</v>
      </c>
      <c r="D2809" s="16" t="s">
        <v>4410</v>
      </c>
      <c r="E2809" s="16" t="s">
        <v>119</v>
      </c>
    </row>
    <row r="2810" spans="1:5" x14ac:dyDescent="0.25">
      <c r="A2810" s="17">
        <v>2809</v>
      </c>
      <c r="B2810" s="16" t="s">
        <v>4411</v>
      </c>
      <c r="C2810" s="16" t="s">
        <v>4412</v>
      </c>
      <c r="D2810" s="16" t="s">
        <v>4413</v>
      </c>
      <c r="E2810" s="16" t="s">
        <v>119</v>
      </c>
    </row>
    <row r="2811" spans="1:5" x14ac:dyDescent="0.25">
      <c r="A2811" s="17">
        <v>2810</v>
      </c>
      <c r="B2811" s="16" t="s">
        <v>4414</v>
      </c>
      <c r="C2811" s="16" t="s">
        <v>4415</v>
      </c>
      <c r="D2811" s="16" t="s">
        <v>4416</v>
      </c>
      <c r="E2811" s="16" t="s">
        <v>119</v>
      </c>
    </row>
    <row r="2812" spans="1:5" x14ac:dyDescent="0.25">
      <c r="A2812" s="17">
        <v>2811</v>
      </c>
      <c r="B2812" s="16" t="s">
        <v>4417</v>
      </c>
      <c r="C2812" s="16" t="s">
        <v>4418</v>
      </c>
      <c r="D2812" s="16" t="s">
        <v>4419</v>
      </c>
      <c r="E2812" s="16" t="s">
        <v>119</v>
      </c>
    </row>
    <row r="2813" spans="1:5" x14ac:dyDescent="0.25">
      <c r="A2813" s="17">
        <v>2812</v>
      </c>
      <c r="B2813" s="16" t="s">
        <v>4323</v>
      </c>
      <c r="C2813" s="16" t="s">
        <v>9650</v>
      </c>
      <c r="D2813" s="16" t="s">
        <v>9651</v>
      </c>
      <c r="E2813" s="16" t="s">
        <v>119</v>
      </c>
    </row>
    <row r="2814" spans="1:5" x14ac:dyDescent="0.25">
      <c r="A2814" s="17">
        <v>2813</v>
      </c>
      <c r="B2814" s="16" t="s">
        <v>4354</v>
      </c>
      <c r="C2814" s="16" t="s">
        <v>9652</v>
      </c>
      <c r="D2814" s="16" t="s">
        <v>9653</v>
      </c>
      <c r="E2814" s="16" t="s">
        <v>119</v>
      </c>
    </row>
    <row r="2815" spans="1:5" x14ac:dyDescent="0.25">
      <c r="A2815" s="17">
        <v>2814</v>
      </c>
      <c r="B2815" s="16" t="s">
        <v>4420</v>
      </c>
      <c r="C2815" s="16" t="s">
        <v>4421</v>
      </c>
      <c r="D2815" s="16" t="s">
        <v>4422</v>
      </c>
      <c r="E2815" s="16" t="s">
        <v>119</v>
      </c>
    </row>
    <row r="2816" spans="1:5" x14ac:dyDescent="0.25">
      <c r="A2816" s="17">
        <v>2815</v>
      </c>
      <c r="B2816" s="16" t="s">
        <v>4423</v>
      </c>
      <c r="C2816" s="16" t="s">
        <v>4424</v>
      </c>
      <c r="D2816" s="16" t="s">
        <v>4425</v>
      </c>
      <c r="E2816" s="16" t="s">
        <v>119</v>
      </c>
    </row>
    <row r="2817" spans="1:5" x14ac:dyDescent="0.25">
      <c r="A2817" s="17">
        <v>2816</v>
      </c>
      <c r="B2817" s="16" t="s">
        <v>4426</v>
      </c>
      <c r="C2817" s="16" t="s">
        <v>4427</v>
      </c>
      <c r="D2817" s="16" t="s">
        <v>4428</v>
      </c>
      <c r="E2817" s="16" t="s">
        <v>119</v>
      </c>
    </row>
    <row r="2818" spans="1:5" x14ac:dyDescent="0.25">
      <c r="A2818" s="17">
        <v>2817</v>
      </c>
      <c r="B2818" s="16" t="s">
        <v>4429</v>
      </c>
      <c r="C2818" s="16" t="s">
        <v>4430</v>
      </c>
      <c r="D2818" s="16" t="s">
        <v>4431</v>
      </c>
      <c r="E2818" s="16" t="s">
        <v>119</v>
      </c>
    </row>
    <row r="2819" spans="1:5" x14ac:dyDescent="0.25">
      <c r="A2819" s="17">
        <v>2818</v>
      </c>
      <c r="B2819" s="16" t="s">
        <v>4432</v>
      </c>
      <c r="C2819" s="16" t="s">
        <v>4433</v>
      </c>
      <c r="D2819" s="16" t="s">
        <v>4434</v>
      </c>
      <c r="E2819" s="16" t="s">
        <v>119</v>
      </c>
    </row>
    <row r="2820" spans="1:5" x14ac:dyDescent="0.25">
      <c r="A2820" s="17">
        <v>2819</v>
      </c>
      <c r="B2820" s="16" t="s">
        <v>4324</v>
      </c>
      <c r="C2820" s="16" t="s">
        <v>9654</v>
      </c>
      <c r="D2820" s="16" t="s">
        <v>9655</v>
      </c>
      <c r="E2820" s="16" t="s">
        <v>119</v>
      </c>
    </row>
    <row r="2821" spans="1:5" x14ac:dyDescent="0.25">
      <c r="A2821" s="17">
        <v>2820</v>
      </c>
      <c r="B2821" s="16" t="s">
        <v>4335</v>
      </c>
      <c r="C2821" s="16" t="s">
        <v>9656</v>
      </c>
      <c r="D2821" s="16" t="s">
        <v>9657</v>
      </c>
      <c r="E2821" s="16" t="s">
        <v>119</v>
      </c>
    </row>
    <row r="2822" spans="1:5" x14ac:dyDescent="0.25">
      <c r="A2822" s="17">
        <v>2821</v>
      </c>
      <c r="B2822" s="16" t="s">
        <v>4435</v>
      </c>
      <c r="C2822" s="16" t="s">
        <v>4436</v>
      </c>
      <c r="D2822" s="16" t="s">
        <v>4437</v>
      </c>
      <c r="E2822" s="16" t="s">
        <v>119</v>
      </c>
    </row>
    <row r="2823" spans="1:5" x14ac:dyDescent="0.25">
      <c r="A2823" s="17">
        <v>2822</v>
      </c>
      <c r="B2823" s="16" t="s">
        <v>4438</v>
      </c>
      <c r="C2823" s="16" t="s">
        <v>4439</v>
      </c>
      <c r="D2823" s="16" t="s">
        <v>4440</v>
      </c>
      <c r="E2823" s="16" t="s">
        <v>119</v>
      </c>
    </row>
    <row r="2824" spans="1:5" x14ac:dyDescent="0.25">
      <c r="A2824" s="17">
        <v>2823</v>
      </c>
      <c r="B2824" s="16" t="s">
        <v>4325</v>
      </c>
      <c r="C2824" s="16" t="s">
        <v>9658</v>
      </c>
      <c r="D2824" s="16" t="s">
        <v>9659</v>
      </c>
      <c r="E2824" s="16" t="s">
        <v>119</v>
      </c>
    </row>
    <row r="2825" spans="1:5" x14ac:dyDescent="0.25">
      <c r="A2825" s="17">
        <v>2824</v>
      </c>
      <c r="B2825" s="16" t="s">
        <v>4441</v>
      </c>
      <c r="C2825" s="16" t="s">
        <v>4442</v>
      </c>
      <c r="D2825" s="16" t="s">
        <v>4443</v>
      </c>
      <c r="E2825" s="16" t="s">
        <v>119</v>
      </c>
    </row>
    <row r="2826" spans="1:5" x14ac:dyDescent="0.25">
      <c r="A2826" s="17">
        <v>2825</v>
      </c>
      <c r="B2826" s="16" t="s">
        <v>4355</v>
      </c>
      <c r="C2826" s="16" t="s">
        <v>9660</v>
      </c>
      <c r="D2826" s="16" t="s">
        <v>9661</v>
      </c>
      <c r="E2826" s="16" t="s">
        <v>119</v>
      </c>
    </row>
    <row r="2827" spans="1:5" x14ac:dyDescent="0.25">
      <c r="A2827" s="17">
        <v>2826</v>
      </c>
      <c r="B2827" s="16" t="s">
        <v>4343</v>
      </c>
      <c r="C2827" s="16" t="s">
        <v>9662</v>
      </c>
      <c r="D2827" s="16" t="s">
        <v>9663</v>
      </c>
      <c r="E2827" s="16" t="s">
        <v>119</v>
      </c>
    </row>
    <row r="2828" spans="1:5" x14ac:dyDescent="0.25">
      <c r="A2828" s="17">
        <v>2827</v>
      </c>
      <c r="B2828" s="16" t="s">
        <v>4331</v>
      </c>
      <c r="C2828" s="16" t="s">
        <v>9664</v>
      </c>
      <c r="D2828" s="16" t="s">
        <v>9665</v>
      </c>
      <c r="E2828" s="16" t="s">
        <v>119</v>
      </c>
    </row>
    <row r="2829" spans="1:5" x14ac:dyDescent="0.25">
      <c r="A2829" s="17">
        <v>2828</v>
      </c>
      <c r="B2829" s="16" t="s">
        <v>4444</v>
      </c>
      <c r="C2829" s="16" t="s">
        <v>4445</v>
      </c>
      <c r="D2829" s="16" t="s">
        <v>4446</v>
      </c>
      <c r="E2829" s="16" t="s">
        <v>119</v>
      </c>
    </row>
    <row r="2830" spans="1:5" x14ac:dyDescent="0.25">
      <c r="A2830" s="17">
        <v>2829</v>
      </c>
      <c r="B2830" s="16" t="s">
        <v>4447</v>
      </c>
      <c r="C2830" s="16" t="s">
        <v>4448</v>
      </c>
      <c r="D2830" s="16" t="s">
        <v>4449</v>
      </c>
      <c r="E2830" s="16" t="s">
        <v>119</v>
      </c>
    </row>
    <row r="2831" spans="1:5" x14ac:dyDescent="0.25">
      <c r="A2831" s="17">
        <v>2830</v>
      </c>
      <c r="B2831" s="16" t="s">
        <v>4326</v>
      </c>
      <c r="C2831" s="16" t="s">
        <v>9666</v>
      </c>
      <c r="D2831" s="16" t="s">
        <v>9667</v>
      </c>
      <c r="E2831" s="16" t="s">
        <v>119</v>
      </c>
    </row>
    <row r="2832" spans="1:5" x14ac:dyDescent="0.25">
      <c r="A2832" s="17">
        <v>2831</v>
      </c>
      <c r="B2832" s="16" t="s">
        <v>4327</v>
      </c>
      <c r="C2832" s="16" t="s">
        <v>9668</v>
      </c>
      <c r="D2832" s="16" t="s">
        <v>9669</v>
      </c>
      <c r="E2832" s="16" t="s">
        <v>119</v>
      </c>
    </row>
    <row r="2833" spans="1:5" x14ac:dyDescent="0.25">
      <c r="A2833" s="17">
        <v>2832</v>
      </c>
      <c r="B2833" s="16" t="s">
        <v>4450</v>
      </c>
      <c r="C2833" s="16" t="s">
        <v>4451</v>
      </c>
      <c r="D2833" s="16" t="s">
        <v>4452</v>
      </c>
      <c r="E2833" s="16" t="s">
        <v>119</v>
      </c>
    </row>
    <row r="2834" spans="1:5" x14ac:dyDescent="0.25">
      <c r="A2834" s="17">
        <v>2833</v>
      </c>
      <c r="B2834" s="16" t="s">
        <v>4453</v>
      </c>
      <c r="C2834" s="16" t="s">
        <v>4454</v>
      </c>
      <c r="D2834" s="16" t="s">
        <v>4455</v>
      </c>
      <c r="E2834" s="16" t="s">
        <v>119</v>
      </c>
    </row>
    <row r="2835" spans="1:5" x14ac:dyDescent="0.25">
      <c r="A2835" s="17">
        <v>2834</v>
      </c>
      <c r="B2835" s="16" t="s">
        <v>4356</v>
      </c>
      <c r="C2835" s="16" t="s">
        <v>9670</v>
      </c>
      <c r="D2835" s="16" t="s">
        <v>9671</v>
      </c>
      <c r="E2835" s="16" t="s">
        <v>119</v>
      </c>
    </row>
    <row r="2836" spans="1:5" x14ac:dyDescent="0.25">
      <c r="A2836" s="17">
        <v>2835</v>
      </c>
      <c r="B2836" s="16" t="s">
        <v>4456</v>
      </c>
      <c r="C2836" s="16" t="s">
        <v>4457</v>
      </c>
      <c r="D2836" s="16" t="s">
        <v>4458</v>
      </c>
      <c r="E2836" s="16" t="s">
        <v>119</v>
      </c>
    </row>
    <row r="2837" spans="1:5" x14ac:dyDescent="0.25">
      <c r="A2837" s="17">
        <v>2836</v>
      </c>
      <c r="B2837" s="16" t="s">
        <v>4357</v>
      </c>
      <c r="C2837" s="16" t="s">
        <v>9672</v>
      </c>
      <c r="D2837" s="16" t="s">
        <v>9673</v>
      </c>
      <c r="E2837" s="16" t="s">
        <v>119</v>
      </c>
    </row>
    <row r="2838" spans="1:5" x14ac:dyDescent="0.25">
      <c r="A2838" s="17">
        <v>2837</v>
      </c>
      <c r="B2838" s="16" t="s">
        <v>4328</v>
      </c>
      <c r="C2838" s="16" t="s">
        <v>9674</v>
      </c>
      <c r="D2838" s="16" t="s">
        <v>9675</v>
      </c>
      <c r="E2838" s="16" t="s">
        <v>119</v>
      </c>
    </row>
    <row r="2839" spans="1:5" x14ac:dyDescent="0.25">
      <c r="A2839" s="17">
        <v>2838</v>
      </c>
      <c r="B2839" s="16" t="s">
        <v>4358</v>
      </c>
      <c r="C2839" s="16" t="s">
        <v>9676</v>
      </c>
      <c r="D2839" s="16" t="s">
        <v>9677</v>
      </c>
      <c r="E2839" s="16" t="s">
        <v>119</v>
      </c>
    </row>
    <row r="2840" spans="1:5" x14ac:dyDescent="0.25">
      <c r="A2840" s="17">
        <v>2839</v>
      </c>
      <c r="B2840" s="16" t="s">
        <v>4329</v>
      </c>
      <c r="C2840" s="16" t="s">
        <v>9678</v>
      </c>
      <c r="D2840" s="16" t="s">
        <v>9679</v>
      </c>
      <c r="E2840" s="16" t="s">
        <v>119</v>
      </c>
    </row>
    <row r="2841" spans="1:5" x14ac:dyDescent="0.25">
      <c r="A2841" s="17">
        <v>2840</v>
      </c>
      <c r="B2841" s="16" t="s">
        <v>4459</v>
      </c>
      <c r="C2841" s="16" t="s">
        <v>4460</v>
      </c>
      <c r="D2841" s="16" t="s">
        <v>4461</v>
      </c>
      <c r="E2841" s="16" t="s">
        <v>119</v>
      </c>
    </row>
    <row r="2842" spans="1:5" x14ac:dyDescent="0.25">
      <c r="A2842" s="17">
        <v>2841</v>
      </c>
      <c r="B2842" s="16" t="s">
        <v>4347</v>
      </c>
      <c r="C2842" s="16" t="s">
        <v>9680</v>
      </c>
      <c r="D2842" s="16" t="s">
        <v>9681</v>
      </c>
      <c r="E2842" s="16" t="s">
        <v>119</v>
      </c>
    </row>
    <row r="2843" spans="1:5" x14ac:dyDescent="0.25">
      <c r="A2843" s="17">
        <v>2842</v>
      </c>
      <c r="B2843" s="16" t="s">
        <v>4330</v>
      </c>
      <c r="C2843" s="16" t="s">
        <v>9682</v>
      </c>
      <c r="D2843" s="16" t="s">
        <v>9683</v>
      </c>
      <c r="E2843" s="16" t="s">
        <v>119</v>
      </c>
    </row>
    <row r="2844" spans="1:5" x14ac:dyDescent="0.25">
      <c r="A2844" s="17">
        <v>2843</v>
      </c>
      <c r="B2844" s="16" t="s">
        <v>4348</v>
      </c>
      <c r="C2844" s="16" t="s">
        <v>9684</v>
      </c>
      <c r="D2844" s="16" t="s">
        <v>9685</v>
      </c>
      <c r="E2844" s="16" t="s">
        <v>119</v>
      </c>
    </row>
    <row r="2845" spans="1:5" x14ac:dyDescent="0.25">
      <c r="A2845" s="17">
        <v>2844</v>
      </c>
      <c r="B2845" s="16" t="s">
        <v>4468</v>
      </c>
      <c r="C2845" s="16" t="s">
        <v>9686</v>
      </c>
      <c r="D2845" s="16" t="s">
        <v>9687</v>
      </c>
      <c r="E2845" s="16" t="s">
        <v>122</v>
      </c>
    </row>
    <row r="2846" spans="1:5" x14ac:dyDescent="0.25">
      <c r="A2846" s="17">
        <v>2845</v>
      </c>
      <c r="B2846" s="16" t="s">
        <v>4476</v>
      </c>
      <c r="C2846" s="16" t="s">
        <v>4477</v>
      </c>
      <c r="D2846" s="16" t="s">
        <v>4478</v>
      </c>
      <c r="E2846" s="16" t="s">
        <v>122</v>
      </c>
    </row>
    <row r="2847" spans="1:5" x14ac:dyDescent="0.25">
      <c r="A2847" s="17">
        <v>2846</v>
      </c>
      <c r="B2847" s="16" t="s">
        <v>4462</v>
      </c>
      <c r="C2847" s="16" t="s">
        <v>9688</v>
      </c>
      <c r="D2847" s="16" t="s">
        <v>9689</v>
      </c>
      <c r="E2847" s="16" t="s">
        <v>122</v>
      </c>
    </row>
    <row r="2848" spans="1:5" x14ac:dyDescent="0.25">
      <c r="A2848" s="17">
        <v>2847</v>
      </c>
      <c r="B2848" s="16" t="s">
        <v>4479</v>
      </c>
      <c r="C2848" s="16" t="s">
        <v>4480</v>
      </c>
      <c r="D2848" s="16" t="s">
        <v>4481</v>
      </c>
      <c r="E2848" s="16" t="s">
        <v>122</v>
      </c>
    </row>
    <row r="2849" spans="1:5" x14ac:dyDescent="0.25">
      <c r="A2849" s="17">
        <v>2848</v>
      </c>
      <c r="B2849" s="16" t="s">
        <v>4465</v>
      </c>
      <c r="C2849" s="16" t="s">
        <v>9690</v>
      </c>
      <c r="D2849" s="16" t="s">
        <v>9691</v>
      </c>
      <c r="E2849" s="16" t="s">
        <v>122</v>
      </c>
    </row>
    <row r="2850" spans="1:5" x14ac:dyDescent="0.25">
      <c r="A2850" s="17">
        <v>2849</v>
      </c>
      <c r="B2850" s="16" t="s">
        <v>4482</v>
      </c>
      <c r="C2850" s="16" t="s">
        <v>4483</v>
      </c>
      <c r="D2850" s="16" t="s">
        <v>4484</v>
      </c>
      <c r="E2850" s="16" t="s">
        <v>122</v>
      </c>
    </row>
    <row r="2851" spans="1:5" x14ac:dyDescent="0.25">
      <c r="A2851" s="17">
        <v>2850</v>
      </c>
      <c r="B2851" s="16" t="s">
        <v>4485</v>
      </c>
      <c r="C2851" s="16" t="s">
        <v>4486</v>
      </c>
      <c r="D2851" s="16" t="s">
        <v>4487</v>
      </c>
      <c r="E2851" s="16" t="s">
        <v>122</v>
      </c>
    </row>
    <row r="2852" spans="1:5" x14ac:dyDescent="0.25">
      <c r="A2852" s="17">
        <v>2851</v>
      </c>
      <c r="B2852" s="16" t="s">
        <v>4488</v>
      </c>
      <c r="C2852" s="16" t="s">
        <v>4489</v>
      </c>
      <c r="D2852" s="16" t="s">
        <v>4490</v>
      </c>
      <c r="E2852" s="16" t="s">
        <v>122</v>
      </c>
    </row>
    <row r="2853" spans="1:5" x14ac:dyDescent="0.25">
      <c r="A2853" s="17">
        <v>2852</v>
      </c>
      <c r="B2853" s="16" t="s">
        <v>4491</v>
      </c>
      <c r="C2853" s="16" t="s">
        <v>4492</v>
      </c>
      <c r="D2853" s="16" t="s">
        <v>4493</v>
      </c>
      <c r="E2853" s="16" t="s">
        <v>122</v>
      </c>
    </row>
    <row r="2854" spans="1:5" x14ac:dyDescent="0.25">
      <c r="A2854" s="17">
        <v>2853</v>
      </c>
      <c r="B2854" s="16" t="s">
        <v>4494</v>
      </c>
      <c r="C2854" s="16" t="s">
        <v>4495</v>
      </c>
      <c r="D2854" s="16" t="s">
        <v>4496</v>
      </c>
      <c r="E2854" s="16" t="s">
        <v>122</v>
      </c>
    </row>
    <row r="2855" spans="1:5" x14ac:dyDescent="0.25">
      <c r="A2855" s="17">
        <v>2854</v>
      </c>
      <c r="B2855" s="16" t="s">
        <v>4497</v>
      </c>
      <c r="C2855" s="16" t="s">
        <v>4498</v>
      </c>
      <c r="D2855" s="16" t="s">
        <v>4499</v>
      </c>
      <c r="E2855" s="16" t="s">
        <v>122</v>
      </c>
    </row>
    <row r="2856" spans="1:5" x14ac:dyDescent="0.25">
      <c r="A2856" s="17">
        <v>2855</v>
      </c>
      <c r="B2856" s="16" t="s">
        <v>4500</v>
      </c>
      <c r="C2856" s="16" t="s">
        <v>4501</v>
      </c>
      <c r="D2856" s="16" t="s">
        <v>4502</v>
      </c>
      <c r="E2856" s="16" t="s">
        <v>122</v>
      </c>
    </row>
    <row r="2857" spans="1:5" x14ac:dyDescent="0.25">
      <c r="A2857" s="17">
        <v>2856</v>
      </c>
      <c r="B2857" s="16" t="s">
        <v>4503</v>
      </c>
      <c r="C2857" s="16" t="s">
        <v>4504</v>
      </c>
      <c r="D2857" s="16" t="s">
        <v>4505</v>
      </c>
      <c r="E2857" s="16" t="s">
        <v>122</v>
      </c>
    </row>
    <row r="2858" spans="1:5" x14ac:dyDescent="0.25">
      <c r="A2858" s="17">
        <v>2857</v>
      </c>
      <c r="B2858" s="16" t="s">
        <v>4475</v>
      </c>
      <c r="C2858" s="16" t="s">
        <v>9692</v>
      </c>
      <c r="D2858" s="16" t="s">
        <v>9693</v>
      </c>
      <c r="E2858" s="16" t="s">
        <v>122</v>
      </c>
    </row>
    <row r="2859" spans="1:5" x14ac:dyDescent="0.25">
      <c r="A2859" s="17">
        <v>2858</v>
      </c>
      <c r="B2859" s="16" t="s">
        <v>4466</v>
      </c>
      <c r="C2859" s="16" t="s">
        <v>9694</v>
      </c>
      <c r="D2859" s="16" t="s">
        <v>9695</v>
      </c>
      <c r="E2859" s="16" t="s">
        <v>122</v>
      </c>
    </row>
    <row r="2860" spans="1:5" x14ac:dyDescent="0.25">
      <c r="A2860" s="17">
        <v>2859</v>
      </c>
      <c r="B2860" s="16" t="s">
        <v>4506</v>
      </c>
      <c r="C2860" s="16" t="s">
        <v>4507</v>
      </c>
      <c r="D2860" s="16" t="s">
        <v>4508</v>
      </c>
      <c r="E2860" s="16" t="s">
        <v>122</v>
      </c>
    </row>
    <row r="2861" spans="1:5" x14ac:dyDescent="0.25">
      <c r="A2861" s="17">
        <v>2860</v>
      </c>
      <c r="B2861" s="16" t="s">
        <v>4463</v>
      </c>
      <c r="C2861" s="16" t="s">
        <v>9696</v>
      </c>
      <c r="D2861" s="16" t="s">
        <v>9697</v>
      </c>
      <c r="E2861" s="16" t="s">
        <v>122</v>
      </c>
    </row>
    <row r="2862" spans="1:5" x14ac:dyDescent="0.25">
      <c r="A2862" s="17">
        <v>2861</v>
      </c>
      <c r="B2862" s="16" t="s">
        <v>4472</v>
      </c>
      <c r="C2862" s="16" t="s">
        <v>9698</v>
      </c>
      <c r="D2862" s="16" t="s">
        <v>9699</v>
      </c>
      <c r="E2862" s="16" t="s">
        <v>122</v>
      </c>
    </row>
    <row r="2863" spans="1:5" x14ac:dyDescent="0.25">
      <c r="A2863" s="17">
        <v>2862</v>
      </c>
      <c r="B2863" s="16" t="s">
        <v>4469</v>
      </c>
      <c r="C2863" s="16" t="s">
        <v>9700</v>
      </c>
      <c r="D2863" s="16" t="s">
        <v>9701</v>
      </c>
      <c r="E2863" s="16" t="s">
        <v>122</v>
      </c>
    </row>
    <row r="2864" spans="1:5" x14ac:dyDescent="0.25">
      <c r="A2864" s="17">
        <v>2863</v>
      </c>
      <c r="B2864" s="16" t="s">
        <v>4509</v>
      </c>
      <c r="C2864" s="16" t="s">
        <v>4510</v>
      </c>
      <c r="D2864" s="16" t="s">
        <v>4511</v>
      </c>
      <c r="E2864" s="16" t="s">
        <v>122</v>
      </c>
    </row>
    <row r="2865" spans="1:5" x14ac:dyDescent="0.25">
      <c r="A2865" s="17">
        <v>2864</v>
      </c>
      <c r="B2865" s="16" t="s">
        <v>4464</v>
      </c>
      <c r="C2865" s="16" t="s">
        <v>9702</v>
      </c>
      <c r="D2865" s="16" t="s">
        <v>9703</v>
      </c>
      <c r="E2865" s="16" t="s">
        <v>122</v>
      </c>
    </row>
    <row r="2866" spans="1:5" x14ac:dyDescent="0.25">
      <c r="A2866" s="17">
        <v>2865</v>
      </c>
      <c r="B2866" s="16" t="s">
        <v>4470</v>
      </c>
      <c r="C2866" s="16" t="s">
        <v>9704</v>
      </c>
      <c r="D2866" s="16" t="s">
        <v>9705</v>
      </c>
      <c r="E2866" s="16" t="s">
        <v>122</v>
      </c>
    </row>
    <row r="2867" spans="1:5" x14ac:dyDescent="0.25">
      <c r="A2867" s="17">
        <v>2866</v>
      </c>
      <c r="B2867" s="16" t="s">
        <v>4473</v>
      </c>
      <c r="C2867" s="16" t="s">
        <v>9706</v>
      </c>
      <c r="D2867" s="16" t="s">
        <v>9707</v>
      </c>
      <c r="E2867" s="16" t="s">
        <v>122</v>
      </c>
    </row>
    <row r="2868" spans="1:5" x14ac:dyDescent="0.25">
      <c r="A2868" s="17">
        <v>2867</v>
      </c>
      <c r="B2868" s="16" t="s">
        <v>4512</v>
      </c>
      <c r="C2868" s="16" t="s">
        <v>4513</v>
      </c>
      <c r="D2868" s="16" t="s">
        <v>4514</v>
      </c>
      <c r="E2868" s="16" t="s">
        <v>122</v>
      </c>
    </row>
    <row r="2869" spans="1:5" x14ac:dyDescent="0.25">
      <c r="A2869" s="17">
        <v>2868</v>
      </c>
      <c r="B2869" s="16" t="s">
        <v>4515</v>
      </c>
      <c r="C2869" s="16" t="s">
        <v>4516</v>
      </c>
      <c r="D2869" s="16" t="s">
        <v>4517</v>
      </c>
      <c r="E2869" s="16" t="s">
        <v>122</v>
      </c>
    </row>
    <row r="2870" spans="1:5" x14ac:dyDescent="0.25">
      <c r="A2870" s="17">
        <v>2869</v>
      </c>
      <c r="B2870" s="16" t="s">
        <v>4471</v>
      </c>
      <c r="C2870" s="16" t="s">
        <v>9708</v>
      </c>
      <c r="D2870" s="16" t="s">
        <v>9709</v>
      </c>
      <c r="E2870" s="16" t="s">
        <v>122</v>
      </c>
    </row>
    <row r="2871" spans="1:5" x14ac:dyDescent="0.25">
      <c r="A2871" s="17">
        <v>2870</v>
      </c>
      <c r="B2871" s="16" t="s">
        <v>4474</v>
      </c>
      <c r="C2871" s="16" t="s">
        <v>9710</v>
      </c>
      <c r="D2871" s="16" t="s">
        <v>9711</v>
      </c>
      <c r="E2871" s="16" t="s">
        <v>122</v>
      </c>
    </row>
    <row r="2872" spans="1:5" x14ac:dyDescent="0.25">
      <c r="A2872" s="17">
        <v>2871</v>
      </c>
      <c r="B2872" s="16" t="s">
        <v>4518</v>
      </c>
      <c r="C2872" s="16" t="s">
        <v>9712</v>
      </c>
      <c r="D2872" s="16" t="s">
        <v>9713</v>
      </c>
      <c r="E2872" s="16" t="s">
        <v>122</v>
      </c>
    </row>
    <row r="2873" spans="1:5" x14ac:dyDescent="0.25">
      <c r="A2873" s="17">
        <v>2872</v>
      </c>
      <c r="B2873" s="16" t="s">
        <v>4519</v>
      </c>
      <c r="C2873" s="16" t="s">
        <v>9714</v>
      </c>
      <c r="D2873" s="16" t="s">
        <v>9715</v>
      </c>
      <c r="E2873" s="16" t="s">
        <v>122</v>
      </c>
    </row>
    <row r="2874" spans="1:5" x14ac:dyDescent="0.25">
      <c r="A2874" s="17">
        <v>2873</v>
      </c>
      <c r="B2874" s="16" t="s">
        <v>4467</v>
      </c>
      <c r="C2874" s="16" t="s">
        <v>9716</v>
      </c>
      <c r="D2874" s="16" t="s">
        <v>9717</v>
      </c>
      <c r="E2874" s="16" t="s">
        <v>122</v>
      </c>
    </row>
    <row r="2875" spans="1:5" x14ac:dyDescent="0.25">
      <c r="A2875" s="17">
        <v>2874</v>
      </c>
      <c r="B2875" s="16" t="s">
        <v>4520</v>
      </c>
      <c r="C2875" s="16" t="s">
        <v>4521</v>
      </c>
      <c r="D2875" s="16" t="s">
        <v>4522</v>
      </c>
      <c r="E2875" s="16" t="s">
        <v>122</v>
      </c>
    </row>
    <row r="2876" spans="1:5" x14ac:dyDescent="0.25">
      <c r="A2876" s="17">
        <v>2875</v>
      </c>
      <c r="B2876" s="16" t="s">
        <v>4523</v>
      </c>
      <c r="C2876" s="16" t="s">
        <v>4524</v>
      </c>
      <c r="D2876" s="16" t="s">
        <v>4525</v>
      </c>
      <c r="E2876" s="16" t="s">
        <v>122</v>
      </c>
    </row>
    <row r="2877" spans="1:5" x14ac:dyDescent="0.25">
      <c r="A2877" s="17">
        <v>2876</v>
      </c>
      <c r="B2877" s="16" t="s">
        <v>4526</v>
      </c>
      <c r="C2877" s="16" t="s">
        <v>4527</v>
      </c>
      <c r="D2877" s="16" t="s">
        <v>4528</v>
      </c>
      <c r="E2877" s="16" t="s">
        <v>122</v>
      </c>
    </row>
    <row r="2878" spans="1:5" x14ac:dyDescent="0.25">
      <c r="A2878" s="17">
        <v>2877</v>
      </c>
      <c r="B2878" s="16" t="s">
        <v>4529</v>
      </c>
      <c r="C2878" s="16" t="s">
        <v>9718</v>
      </c>
      <c r="D2878" s="16" t="s">
        <v>9719</v>
      </c>
      <c r="E2878" s="16" t="s">
        <v>122</v>
      </c>
    </row>
    <row r="2879" spans="1:5" x14ac:dyDescent="0.25">
      <c r="A2879" s="17">
        <v>2878</v>
      </c>
      <c r="B2879" s="16" t="s">
        <v>4532</v>
      </c>
      <c r="C2879" s="16" t="s">
        <v>9720</v>
      </c>
      <c r="D2879" s="16" t="s">
        <v>9721</v>
      </c>
      <c r="E2879" s="16" t="s">
        <v>125</v>
      </c>
    </row>
    <row r="2880" spans="1:5" x14ac:dyDescent="0.25">
      <c r="A2880" s="17">
        <v>2879</v>
      </c>
      <c r="B2880" s="16" t="s">
        <v>4534</v>
      </c>
      <c r="C2880" s="16" t="s">
        <v>9722</v>
      </c>
      <c r="D2880" s="16" t="s">
        <v>9723</v>
      </c>
      <c r="E2880" s="16" t="s">
        <v>125</v>
      </c>
    </row>
    <row r="2881" spans="1:5" x14ac:dyDescent="0.25">
      <c r="A2881" s="17">
        <v>2880</v>
      </c>
      <c r="B2881" s="16" t="s">
        <v>4535</v>
      </c>
      <c r="C2881" s="16" t="s">
        <v>9724</v>
      </c>
      <c r="D2881" s="16" t="s">
        <v>9725</v>
      </c>
      <c r="E2881" s="16" t="s">
        <v>125</v>
      </c>
    </row>
    <row r="2882" spans="1:5" x14ac:dyDescent="0.25">
      <c r="A2882" s="17">
        <v>2881</v>
      </c>
      <c r="B2882" s="16" t="s">
        <v>4530</v>
      </c>
      <c r="C2882" s="16" t="s">
        <v>9726</v>
      </c>
      <c r="D2882" s="16" t="s">
        <v>9727</v>
      </c>
      <c r="E2882" s="16" t="s">
        <v>125</v>
      </c>
    </row>
    <row r="2883" spans="1:5" x14ac:dyDescent="0.25">
      <c r="A2883" s="17">
        <v>2882</v>
      </c>
      <c r="B2883" s="16" t="s">
        <v>4538</v>
      </c>
      <c r="C2883" s="16" t="s">
        <v>9728</v>
      </c>
      <c r="D2883" s="16" t="s">
        <v>9729</v>
      </c>
      <c r="E2883" s="16" t="s">
        <v>125</v>
      </c>
    </row>
    <row r="2884" spans="1:5" x14ac:dyDescent="0.25">
      <c r="A2884" s="17">
        <v>2883</v>
      </c>
      <c r="B2884" s="16" t="s">
        <v>4539</v>
      </c>
      <c r="C2884" s="16" t="s">
        <v>9730</v>
      </c>
      <c r="D2884" s="16" t="s">
        <v>9731</v>
      </c>
      <c r="E2884" s="16" t="s">
        <v>125</v>
      </c>
    </row>
    <row r="2885" spans="1:5" x14ac:dyDescent="0.25">
      <c r="A2885" s="17">
        <v>2884</v>
      </c>
      <c r="B2885" s="16" t="s">
        <v>4540</v>
      </c>
      <c r="C2885" s="16" t="s">
        <v>9732</v>
      </c>
      <c r="D2885" s="16" t="s">
        <v>9733</v>
      </c>
      <c r="E2885" s="16" t="s">
        <v>125</v>
      </c>
    </row>
    <row r="2886" spans="1:5" x14ac:dyDescent="0.25">
      <c r="A2886" s="17">
        <v>2885</v>
      </c>
      <c r="B2886" s="16" t="s">
        <v>4541</v>
      </c>
      <c r="C2886" s="16" t="s">
        <v>9734</v>
      </c>
      <c r="D2886" s="16" t="s">
        <v>9735</v>
      </c>
      <c r="E2886" s="16" t="s">
        <v>125</v>
      </c>
    </row>
    <row r="2887" spans="1:5" x14ac:dyDescent="0.25">
      <c r="A2887" s="17">
        <v>2886</v>
      </c>
      <c r="B2887" s="16" t="s">
        <v>4545</v>
      </c>
      <c r="C2887" s="16" t="s">
        <v>4546</v>
      </c>
      <c r="D2887" s="16" t="s">
        <v>4547</v>
      </c>
      <c r="E2887" s="16" t="s">
        <v>125</v>
      </c>
    </row>
    <row r="2888" spans="1:5" x14ac:dyDescent="0.25">
      <c r="A2888" s="17">
        <v>2887</v>
      </c>
      <c r="B2888" s="16" t="s">
        <v>4548</v>
      </c>
      <c r="C2888" s="16" t="s">
        <v>4549</v>
      </c>
      <c r="D2888" s="16" t="s">
        <v>4550</v>
      </c>
      <c r="E2888" s="16" t="s">
        <v>125</v>
      </c>
    </row>
    <row r="2889" spans="1:5" x14ac:dyDescent="0.25">
      <c r="A2889" s="17">
        <v>2888</v>
      </c>
      <c r="B2889" s="16" t="s">
        <v>4551</v>
      </c>
      <c r="C2889" s="16" t="s">
        <v>4552</v>
      </c>
      <c r="D2889" s="16" t="s">
        <v>4553</v>
      </c>
      <c r="E2889" s="16" t="s">
        <v>125</v>
      </c>
    </row>
    <row r="2890" spans="1:5" x14ac:dyDescent="0.25">
      <c r="A2890" s="17">
        <v>2889</v>
      </c>
      <c r="B2890" s="16" t="s">
        <v>4554</v>
      </c>
      <c r="C2890" s="16" t="s">
        <v>4555</v>
      </c>
      <c r="D2890" s="16" t="s">
        <v>4556</v>
      </c>
      <c r="E2890" s="16" t="s">
        <v>125</v>
      </c>
    </row>
    <row r="2891" spans="1:5" x14ac:dyDescent="0.25">
      <c r="A2891" s="17">
        <v>2890</v>
      </c>
      <c r="B2891" s="16" t="s">
        <v>4542</v>
      </c>
      <c r="C2891" s="16" t="s">
        <v>9736</v>
      </c>
      <c r="D2891" s="16" t="s">
        <v>9737</v>
      </c>
      <c r="E2891" s="16" t="s">
        <v>125</v>
      </c>
    </row>
    <row r="2892" spans="1:5" x14ac:dyDescent="0.25">
      <c r="A2892" s="17">
        <v>2891</v>
      </c>
      <c r="B2892" s="16" t="s">
        <v>4543</v>
      </c>
      <c r="C2892" s="16" t="s">
        <v>9738</v>
      </c>
      <c r="D2892" s="16" t="s">
        <v>9739</v>
      </c>
      <c r="E2892" s="16" t="s">
        <v>125</v>
      </c>
    </row>
    <row r="2893" spans="1:5" x14ac:dyDescent="0.25">
      <c r="A2893" s="17">
        <v>2892</v>
      </c>
      <c r="B2893" s="16" t="s">
        <v>4533</v>
      </c>
      <c r="C2893" s="16" t="s">
        <v>9740</v>
      </c>
      <c r="D2893" s="16" t="s">
        <v>9741</v>
      </c>
      <c r="E2893" s="16" t="s">
        <v>125</v>
      </c>
    </row>
    <row r="2894" spans="1:5" x14ac:dyDescent="0.25">
      <c r="A2894" s="17">
        <v>2893</v>
      </c>
      <c r="B2894" s="16" t="s">
        <v>4536</v>
      </c>
      <c r="C2894" s="16" t="s">
        <v>9742</v>
      </c>
      <c r="D2894" s="16" t="s">
        <v>9743</v>
      </c>
      <c r="E2894" s="16" t="s">
        <v>125</v>
      </c>
    </row>
    <row r="2895" spans="1:5" x14ac:dyDescent="0.25">
      <c r="A2895" s="17">
        <v>2894</v>
      </c>
      <c r="B2895" s="16" t="s">
        <v>4557</v>
      </c>
      <c r="C2895" s="16" t="s">
        <v>4558</v>
      </c>
      <c r="D2895" s="16" t="s">
        <v>4559</v>
      </c>
      <c r="E2895" s="16" t="s">
        <v>125</v>
      </c>
    </row>
    <row r="2896" spans="1:5" x14ac:dyDescent="0.25">
      <c r="A2896" s="17">
        <v>2895</v>
      </c>
      <c r="B2896" s="16" t="s">
        <v>4560</v>
      </c>
      <c r="C2896" s="16" t="s">
        <v>4561</v>
      </c>
      <c r="D2896" s="16" t="s">
        <v>4562</v>
      </c>
      <c r="E2896" s="16" t="s">
        <v>125</v>
      </c>
    </row>
    <row r="2897" spans="1:5" x14ac:dyDescent="0.25">
      <c r="A2897" s="17">
        <v>2896</v>
      </c>
      <c r="B2897" s="16" t="s">
        <v>4537</v>
      </c>
      <c r="C2897" s="16" t="s">
        <v>9744</v>
      </c>
      <c r="D2897" s="16" t="s">
        <v>9745</v>
      </c>
      <c r="E2897" s="16" t="s">
        <v>125</v>
      </c>
    </row>
    <row r="2898" spans="1:5" x14ac:dyDescent="0.25">
      <c r="A2898" s="17">
        <v>2897</v>
      </c>
      <c r="B2898" s="16" t="s">
        <v>4531</v>
      </c>
      <c r="C2898" s="16" t="s">
        <v>9746</v>
      </c>
      <c r="D2898" s="16" t="s">
        <v>9747</v>
      </c>
      <c r="E2898" s="16" t="s">
        <v>125</v>
      </c>
    </row>
    <row r="2899" spans="1:5" x14ac:dyDescent="0.25">
      <c r="A2899" s="17">
        <v>2898</v>
      </c>
      <c r="B2899" s="16" t="s">
        <v>4563</v>
      </c>
      <c r="C2899" s="16" t="s">
        <v>4564</v>
      </c>
      <c r="D2899" s="16" t="s">
        <v>4565</v>
      </c>
      <c r="E2899" s="16" t="s">
        <v>125</v>
      </c>
    </row>
    <row r="2900" spans="1:5" x14ac:dyDescent="0.25">
      <c r="A2900" s="17">
        <v>2899</v>
      </c>
      <c r="B2900" s="16" t="s">
        <v>4566</v>
      </c>
      <c r="C2900" s="16" t="s">
        <v>9748</v>
      </c>
      <c r="D2900" s="16" t="s">
        <v>9749</v>
      </c>
      <c r="E2900" s="16" t="s">
        <v>125</v>
      </c>
    </row>
    <row r="2901" spans="1:5" x14ac:dyDescent="0.25">
      <c r="A2901" s="17">
        <v>2900</v>
      </c>
      <c r="B2901" s="16" t="s">
        <v>4544</v>
      </c>
      <c r="C2901" s="16" t="s">
        <v>9750</v>
      </c>
      <c r="D2901" s="16" t="s">
        <v>9751</v>
      </c>
      <c r="E2901" s="16" t="s">
        <v>125</v>
      </c>
    </row>
    <row r="2902" spans="1:5" x14ac:dyDescent="0.25">
      <c r="A2902" s="17">
        <v>2901</v>
      </c>
      <c r="B2902" s="16" t="s">
        <v>4567</v>
      </c>
      <c r="C2902" s="16" t="s">
        <v>4568</v>
      </c>
      <c r="D2902" s="16" t="s">
        <v>4569</v>
      </c>
      <c r="E2902" s="16" t="s">
        <v>128</v>
      </c>
    </row>
    <row r="2903" spans="1:5" x14ac:dyDescent="0.25">
      <c r="A2903" s="17">
        <v>2902</v>
      </c>
      <c r="B2903" s="16" t="s">
        <v>4570</v>
      </c>
      <c r="C2903" s="16" t="s">
        <v>4571</v>
      </c>
      <c r="D2903" s="16" t="s">
        <v>4572</v>
      </c>
      <c r="E2903" s="16" t="s">
        <v>128</v>
      </c>
    </row>
    <row r="2904" spans="1:5" x14ac:dyDescent="0.25">
      <c r="A2904" s="17">
        <v>2903</v>
      </c>
      <c r="B2904" s="16" t="s">
        <v>4573</v>
      </c>
      <c r="C2904" s="16" t="s">
        <v>4574</v>
      </c>
      <c r="D2904" s="16" t="s">
        <v>4575</v>
      </c>
      <c r="E2904" s="16" t="s">
        <v>128</v>
      </c>
    </row>
    <row r="2905" spans="1:5" x14ac:dyDescent="0.25">
      <c r="A2905" s="17">
        <v>2904</v>
      </c>
      <c r="B2905" s="16" t="s">
        <v>4576</v>
      </c>
      <c r="C2905" s="16" t="s">
        <v>4577</v>
      </c>
      <c r="D2905" s="16" t="s">
        <v>4578</v>
      </c>
      <c r="E2905" s="16" t="s">
        <v>128</v>
      </c>
    </row>
    <row r="2906" spans="1:5" x14ac:dyDescent="0.25">
      <c r="A2906" s="17">
        <v>2905</v>
      </c>
      <c r="B2906" s="16" t="s">
        <v>4579</v>
      </c>
      <c r="C2906" s="16" t="s">
        <v>9752</v>
      </c>
      <c r="D2906" s="16" t="s">
        <v>9753</v>
      </c>
      <c r="E2906" s="16" t="s">
        <v>128</v>
      </c>
    </row>
    <row r="2907" spans="1:5" x14ac:dyDescent="0.25">
      <c r="A2907" s="17">
        <v>2906</v>
      </c>
      <c r="B2907" s="16" t="s">
        <v>4580</v>
      </c>
      <c r="C2907" s="16" t="s">
        <v>4581</v>
      </c>
      <c r="D2907" s="16" t="s">
        <v>4582</v>
      </c>
      <c r="E2907" s="16" t="s">
        <v>128</v>
      </c>
    </row>
    <row r="2908" spans="1:5" x14ac:dyDescent="0.25">
      <c r="A2908" s="17">
        <v>2907</v>
      </c>
      <c r="B2908" s="16" t="s">
        <v>4583</v>
      </c>
      <c r="C2908" s="16" t="s">
        <v>4584</v>
      </c>
      <c r="D2908" s="16" t="s">
        <v>4585</v>
      </c>
      <c r="E2908" s="16" t="s">
        <v>128</v>
      </c>
    </row>
    <row r="2909" spans="1:5" x14ac:dyDescent="0.25">
      <c r="A2909" s="17">
        <v>2908</v>
      </c>
      <c r="B2909" s="16" t="s">
        <v>4586</v>
      </c>
      <c r="C2909" s="16" t="s">
        <v>4587</v>
      </c>
      <c r="D2909" s="16" t="s">
        <v>4588</v>
      </c>
      <c r="E2909" s="16" t="s">
        <v>128</v>
      </c>
    </row>
    <row r="2910" spans="1:5" x14ac:dyDescent="0.25">
      <c r="A2910" s="17">
        <v>2909</v>
      </c>
      <c r="B2910" s="16" t="s">
        <v>4589</v>
      </c>
      <c r="C2910" s="16" t="s">
        <v>9754</v>
      </c>
      <c r="D2910" s="16" t="s">
        <v>9755</v>
      </c>
      <c r="E2910" s="16" t="s">
        <v>128</v>
      </c>
    </row>
    <row r="2911" spans="1:5" x14ac:dyDescent="0.25">
      <c r="A2911" s="17">
        <v>2910</v>
      </c>
      <c r="B2911" s="16" t="s">
        <v>4590</v>
      </c>
      <c r="C2911" s="16" t="s">
        <v>4591</v>
      </c>
      <c r="D2911" s="16" t="s">
        <v>4592</v>
      </c>
      <c r="E2911" s="16" t="s">
        <v>128</v>
      </c>
    </row>
    <row r="2912" spans="1:5" x14ac:dyDescent="0.25">
      <c r="A2912" s="17">
        <v>2911</v>
      </c>
      <c r="B2912" s="16" t="s">
        <v>4593</v>
      </c>
      <c r="C2912" s="16" t="s">
        <v>9756</v>
      </c>
      <c r="D2912" s="16" t="s">
        <v>9757</v>
      </c>
      <c r="E2912" s="16" t="s">
        <v>128</v>
      </c>
    </row>
    <row r="2913" spans="1:5" x14ac:dyDescent="0.25">
      <c r="A2913" s="17">
        <v>2912</v>
      </c>
      <c r="B2913" s="16" t="s">
        <v>4594</v>
      </c>
      <c r="C2913" s="16" t="s">
        <v>9758</v>
      </c>
      <c r="D2913" s="16" t="s">
        <v>9759</v>
      </c>
      <c r="E2913" s="16" t="s">
        <v>128</v>
      </c>
    </row>
    <row r="2914" spans="1:5" x14ac:dyDescent="0.25">
      <c r="A2914" s="17">
        <v>2913</v>
      </c>
      <c r="B2914" s="16" t="s">
        <v>4595</v>
      </c>
      <c r="C2914" s="16" t="s">
        <v>9760</v>
      </c>
      <c r="D2914" s="16" t="s">
        <v>9761</v>
      </c>
      <c r="E2914" s="16" t="s">
        <v>128</v>
      </c>
    </row>
    <row r="2915" spans="1:5" x14ac:dyDescent="0.25">
      <c r="A2915" s="17">
        <v>2914</v>
      </c>
      <c r="B2915" s="16" t="s">
        <v>4596</v>
      </c>
      <c r="C2915" s="16" t="s">
        <v>4597</v>
      </c>
      <c r="D2915" s="16" t="s">
        <v>4598</v>
      </c>
      <c r="E2915" s="16" t="s">
        <v>128</v>
      </c>
    </row>
    <row r="2916" spans="1:5" x14ac:dyDescent="0.25">
      <c r="A2916" s="17">
        <v>2915</v>
      </c>
      <c r="B2916" s="16" t="s">
        <v>4599</v>
      </c>
      <c r="C2916" s="16" t="s">
        <v>4600</v>
      </c>
      <c r="D2916" s="16" t="s">
        <v>4601</v>
      </c>
      <c r="E2916" s="16" t="s">
        <v>128</v>
      </c>
    </row>
    <row r="2917" spans="1:5" x14ac:dyDescent="0.25">
      <c r="A2917" s="17">
        <v>2916</v>
      </c>
      <c r="B2917" s="16" t="s">
        <v>4602</v>
      </c>
      <c r="C2917" s="16" t="s">
        <v>4603</v>
      </c>
      <c r="D2917" s="16" t="s">
        <v>4604</v>
      </c>
      <c r="E2917" s="16" t="s">
        <v>128</v>
      </c>
    </row>
    <row r="2918" spans="1:5" x14ac:dyDescent="0.25">
      <c r="A2918" s="17">
        <v>2917</v>
      </c>
      <c r="B2918" s="16" t="s">
        <v>4605</v>
      </c>
      <c r="C2918" s="16" t="s">
        <v>4606</v>
      </c>
      <c r="D2918" s="16" t="s">
        <v>4607</v>
      </c>
      <c r="E2918" s="16" t="s">
        <v>128</v>
      </c>
    </row>
    <row r="2919" spans="1:5" x14ac:dyDescent="0.25">
      <c r="A2919" s="17">
        <v>2918</v>
      </c>
      <c r="B2919" s="16" t="s">
        <v>4608</v>
      </c>
      <c r="C2919" s="16" t="s">
        <v>4609</v>
      </c>
      <c r="D2919" s="16" t="s">
        <v>4610</v>
      </c>
      <c r="E2919" s="16" t="s">
        <v>128</v>
      </c>
    </row>
    <row r="2920" spans="1:5" x14ac:dyDescent="0.25">
      <c r="A2920" s="17">
        <v>2919</v>
      </c>
      <c r="B2920" s="16" t="s">
        <v>4611</v>
      </c>
      <c r="C2920" s="16" t="s">
        <v>4612</v>
      </c>
      <c r="D2920" s="16" t="s">
        <v>4613</v>
      </c>
      <c r="E2920" s="16" t="s">
        <v>128</v>
      </c>
    </row>
    <row r="2921" spans="1:5" x14ac:dyDescent="0.25">
      <c r="A2921" s="17">
        <v>2920</v>
      </c>
      <c r="B2921" s="16" t="s">
        <v>4614</v>
      </c>
      <c r="C2921" s="16" t="s">
        <v>4615</v>
      </c>
      <c r="D2921" s="16" t="s">
        <v>4616</v>
      </c>
      <c r="E2921" s="16" t="s">
        <v>128</v>
      </c>
    </row>
    <row r="2922" spans="1:5" x14ac:dyDescent="0.25">
      <c r="A2922" s="17">
        <v>2921</v>
      </c>
      <c r="B2922" s="16" t="s">
        <v>4617</v>
      </c>
      <c r="C2922" s="16" t="s">
        <v>4618</v>
      </c>
      <c r="D2922" s="16" t="s">
        <v>4619</v>
      </c>
      <c r="E2922" s="16" t="s">
        <v>128</v>
      </c>
    </row>
    <row r="2923" spans="1:5" x14ac:dyDescent="0.25">
      <c r="A2923" s="17">
        <v>2922</v>
      </c>
      <c r="B2923" s="16" t="s">
        <v>4620</v>
      </c>
      <c r="C2923" s="16" t="s">
        <v>4621</v>
      </c>
      <c r="D2923" s="16" t="s">
        <v>4622</v>
      </c>
      <c r="E2923" s="16" t="s">
        <v>128</v>
      </c>
    </row>
    <row r="2924" spans="1:5" x14ac:dyDescent="0.25">
      <c r="A2924" s="17">
        <v>2923</v>
      </c>
      <c r="B2924" s="16" t="s">
        <v>4623</v>
      </c>
      <c r="C2924" s="16" t="s">
        <v>4624</v>
      </c>
      <c r="D2924" s="16" t="s">
        <v>4625</v>
      </c>
      <c r="E2924" s="16" t="s">
        <v>128</v>
      </c>
    </row>
    <row r="2925" spans="1:5" x14ac:dyDescent="0.25">
      <c r="A2925" s="17">
        <v>2924</v>
      </c>
      <c r="B2925" s="16" t="s">
        <v>4626</v>
      </c>
      <c r="C2925" s="16" t="s">
        <v>4627</v>
      </c>
      <c r="D2925" s="16" t="s">
        <v>4628</v>
      </c>
      <c r="E2925" s="16" t="s">
        <v>128</v>
      </c>
    </row>
    <row r="2926" spans="1:5" x14ac:dyDescent="0.25">
      <c r="A2926" s="17">
        <v>2925</v>
      </c>
      <c r="B2926" s="16" t="s">
        <v>4629</v>
      </c>
      <c r="C2926" s="16" t="s">
        <v>4630</v>
      </c>
      <c r="D2926" s="16" t="s">
        <v>4631</v>
      </c>
      <c r="E2926" s="16" t="s">
        <v>128</v>
      </c>
    </row>
    <row r="2927" spans="1:5" x14ac:dyDescent="0.25">
      <c r="A2927" s="17">
        <v>2926</v>
      </c>
      <c r="B2927" s="16" t="s">
        <v>4632</v>
      </c>
      <c r="C2927" s="16" t="s">
        <v>4633</v>
      </c>
      <c r="D2927" s="16" t="s">
        <v>4634</v>
      </c>
      <c r="E2927" s="16" t="s">
        <v>128</v>
      </c>
    </row>
    <row r="2928" spans="1:5" x14ac:dyDescent="0.25">
      <c r="A2928" s="17">
        <v>2927</v>
      </c>
      <c r="B2928" s="16" t="s">
        <v>4635</v>
      </c>
      <c r="C2928" s="16" t="s">
        <v>4636</v>
      </c>
      <c r="D2928" s="16" t="s">
        <v>4637</v>
      </c>
      <c r="E2928" s="16" t="s">
        <v>128</v>
      </c>
    </row>
    <row r="2929" spans="1:5" x14ac:dyDescent="0.25">
      <c r="A2929" s="17">
        <v>2928</v>
      </c>
      <c r="B2929" s="16" t="s">
        <v>4638</v>
      </c>
      <c r="C2929" s="16" t="s">
        <v>9762</v>
      </c>
      <c r="D2929" s="16" t="s">
        <v>9763</v>
      </c>
      <c r="E2929" s="16" t="s">
        <v>128</v>
      </c>
    </row>
    <row r="2930" spans="1:5" x14ac:dyDescent="0.25">
      <c r="A2930" s="17">
        <v>2929</v>
      </c>
      <c r="B2930" s="16" t="s">
        <v>4639</v>
      </c>
      <c r="C2930" s="16" t="s">
        <v>4640</v>
      </c>
      <c r="D2930" s="16" t="s">
        <v>4641</v>
      </c>
      <c r="E2930" s="16" t="s">
        <v>128</v>
      </c>
    </row>
    <row r="2931" spans="1:5" x14ac:dyDescent="0.25">
      <c r="A2931" s="17">
        <v>2930</v>
      </c>
      <c r="B2931" s="16" t="s">
        <v>4642</v>
      </c>
      <c r="C2931" s="16" t="s">
        <v>4643</v>
      </c>
      <c r="D2931" s="16" t="s">
        <v>4644</v>
      </c>
      <c r="E2931" s="16" t="s">
        <v>128</v>
      </c>
    </row>
    <row r="2932" spans="1:5" x14ac:dyDescent="0.25">
      <c r="A2932" s="17">
        <v>2931</v>
      </c>
      <c r="B2932" s="16" t="s">
        <v>4645</v>
      </c>
      <c r="C2932" s="16" t="s">
        <v>9764</v>
      </c>
      <c r="D2932" s="16" t="s">
        <v>9765</v>
      </c>
      <c r="E2932" s="16" t="s">
        <v>128</v>
      </c>
    </row>
    <row r="2933" spans="1:5" x14ac:dyDescent="0.25">
      <c r="A2933" s="17">
        <v>2932</v>
      </c>
      <c r="B2933" s="16" t="s">
        <v>4646</v>
      </c>
      <c r="C2933" s="16" t="s">
        <v>9766</v>
      </c>
      <c r="D2933" s="16" t="s">
        <v>9767</v>
      </c>
      <c r="E2933" s="16" t="s">
        <v>128</v>
      </c>
    </row>
    <row r="2934" spans="1:5" x14ac:dyDescent="0.25">
      <c r="A2934" s="17">
        <v>2933</v>
      </c>
      <c r="B2934" s="16" t="s">
        <v>4647</v>
      </c>
      <c r="C2934" s="16" t="s">
        <v>4648</v>
      </c>
      <c r="D2934" s="16" t="s">
        <v>4649</v>
      </c>
      <c r="E2934" s="16" t="s">
        <v>128</v>
      </c>
    </row>
    <row r="2935" spans="1:5" x14ac:dyDescent="0.25">
      <c r="A2935" s="17">
        <v>2934</v>
      </c>
      <c r="B2935" s="16" t="s">
        <v>4650</v>
      </c>
      <c r="C2935" s="16" t="s">
        <v>4651</v>
      </c>
      <c r="D2935" s="16" t="s">
        <v>4652</v>
      </c>
      <c r="E2935" s="16" t="s">
        <v>128</v>
      </c>
    </row>
    <row r="2936" spans="1:5" x14ac:dyDescent="0.25">
      <c r="A2936" s="17">
        <v>2935</v>
      </c>
      <c r="B2936" s="16" t="s">
        <v>4653</v>
      </c>
      <c r="C2936" s="16" t="s">
        <v>4654</v>
      </c>
      <c r="D2936" s="16" t="s">
        <v>4655</v>
      </c>
      <c r="E2936" s="16" t="s">
        <v>128</v>
      </c>
    </row>
    <row r="2937" spans="1:5" x14ac:dyDescent="0.25">
      <c r="A2937" s="17">
        <v>2936</v>
      </c>
      <c r="B2937" s="16" t="s">
        <v>4656</v>
      </c>
      <c r="C2937" s="16" t="s">
        <v>4657</v>
      </c>
      <c r="D2937" s="16" t="s">
        <v>4658</v>
      </c>
      <c r="E2937" s="16" t="s">
        <v>128</v>
      </c>
    </row>
    <row r="2938" spans="1:5" x14ac:dyDescent="0.25">
      <c r="A2938" s="17">
        <v>2937</v>
      </c>
      <c r="B2938" s="16" t="s">
        <v>4659</v>
      </c>
      <c r="C2938" s="16" t="s">
        <v>9768</v>
      </c>
      <c r="D2938" s="16" t="s">
        <v>9769</v>
      </c>
      <c r="E2938" s="16" t="s">
        <v>128</v>
      </c>
    </row>
    <row r="2939" spans="1:5" x14ac:dyDescent="0.25">
      <c r="A2939" s="17">
        <v>2938</v>
      </c>
      <c r="B2939" s="16" t="s">
        <v>4660</v>
      </c>
      <c r="C2939" s="16" t="s">
        <v>4661</v>
      </c>
      <c r="D2939" s="16" t="s">
        <v>4662</v>
      </c>
      <c r="E2939" s="16" t="s">
        <v>128</v>
      </c>
    </row>
    <row r="2940" spans="1:5" x14ac:dyDescent="0.25">
      <c r="A2940" s="17">
        <v>2939</v>
      </c>
      <c r="B2940" s="16" t="s">
        <v>4663</v>
      </c>
      <c r="C2940" s="16" t="s">
        <v>4664</v>
      </c>
      <c r="D2940" s="16" t="s">
        <v>4665</v>
      </c>
      <c r="E2940" s="16" t="s">
        <v>128</v>
      </c>
    </row>
    <row r="2941" spans="1:5" x14ac:dyDescent="0.25">
      <c r="A2941" s="17">
        <v>2940</v>
      </c>
      <c r="B2941" s="16" t="s">
        <v>4666</v>
      </c>
      <c r="C2941" s="16" t="s">
        <v>4667</v>
      </c>
      <c r="D2941" s="16" t="s">
        <v>4668</v>
      </c>
      <c r="E2941" s="16" t="s">
        <v>128</v>
      </c>
    </row>
    <row r="2942" spans="1:5" x14ac:dyDescent="0.25">
      <c r="A2942" s="17">
        <v>2941</v>
      </c>
      <c r="B2942" s="16" t="s">
        <v>4669</v>
      </c>
      <c r="C2942" s="16" t="s">
        <v>4670</v>
      </c>
      <c r="D2942" s="16" t="s">
        <v>4671</v>
      </c>
      <c r="E2942" s="16" t="s">
        <v>128</v>
      </c>
    </row>
    <row r="2943" spans="1:5" x14ac:dyDescent="0.25">
      <c r="A2943" s="17">
        <v>2942</v>
      </c>
      <c r="B2943" s="16" t="s">
        <v>4672</v>
      </c>
      <c r="C2943" s="16" t="s">
        <v>9770</v>
      </c>
      <c r="D2943" s="16" t="s">
        <v>9771</v>
      </c>
      <c r="E2943" s="16" t="s">
        <v>128</v>
      </c>
    </row>
    <row r="2944" spans="1:5" x14ac:dyDescent="0.25">
      <c r="A2944" s="17">
        <v>2943</v>
      </c>
      <c r="B2944" s="16" t="s">
        <v>4673</v>
      </c>
      <c r="C2944" s="16" t="s">
        <v>4674</v>
      </c>
      <c r="D2944" s="16" t="s">
        <v>4675</v>
      </c>
      <c r="E2944" s="16" t="s">
        <v>131</v>
      </c>
    </row>
    <row r="2945" spans="1:5" x14ac:dyDescent="0.25">
      <c r="A2945" s="17">
        <v>2944</v>
      </c>
      <c r="B2945" s="16" t="s">
        <v>4679</v>
      </c>
      <c r="C2945" s="16" t="s">
        <v>9772</v>
      </c>
      <c r="D2945" s="16" t="s">
        <v>9773</v>
      </c>
      <c r="E2945" s="16" t="s">
        <v>134</v>
      </c>
    </row>
    <row r="2946" spans="1:5" x14ac:dyDescent="0.25">
      <c r="A2946" s="17">
        <v>2945</v>
      </c>
      <c r="B2946" s="16" t="s">
        <v>9774</v>
      </c>
      <c r="C2946" s="16" t="s">
        <v>9775</v>
      </c>
      <c r="D2946" s="16" t="s">
        <v>9776</v>
      </c>
      <c r="E2946" s="16" t="s">
        <v>134</v>
      </c>
    </row>
    <row r="2947" spans="1:5" x14ac:dyDescent="0.25">
      <c r="A2947" s="17">
        <v>2946</v>
      </c>
      <c r="B2947" s="16" t="s">
        <v>4680</v>
      </c>
      <c r="C2947" s="16" t="s">
        <v>9777</v>
      </c>
      <c r="D2947" s="16" t="s">
        <v>9778</v>
      </c>
      <c r="E2947" s="16" t="s">
        <v>134</v>
      </c>
    </row>
    <row r="2948" spans="1:5" x14ac:dyDescent="0.25">
      <c r="A2948" s="17">
        <v>2947</v>
      </c>
      <c r="B2948" s="16" t="s">
        <v>4681</v>
      </c>
      <c r="C2948" s="16" t="s">
        <v>9779</v>
      </c>
      <c r="D2948" s="16" t="s">
        <v>9780</v>
      </c>
      <c r="E2948" s="16" t="s">
        <v>134</v>
      </c>
    </row>
    <row r="2949" spans="1:5" x14ac:dyDescent="0.25">
      <c r="A2949" s="17">
        <v>2948</v>
      </c>
      <c r="B2949" s="16" t="s">
        <v>4682</v>
      </c>
      <c r="C2949" s="16" t="s">
        <v>9781</v>
      </c>
      <c r="D2949" s="16" t="s">
        <v>9782</v>
      </c>
      <c r="E2949" s="16" t="s">
        <v>134</v>
      </c>
    </row>
    <row r="2950" spans="1:5" x14ac:dyDescent="0.25">
      <c r="A2950" s="17">
        <v>2949</v>
      </c>
      <c r="B2950" s="16" t="s">
        <v>9783</v>
      </c>
      <c r="C2950" s="16" t="s">
        <v>9784</v>
      </c>
      <c r="D2950" s="16" t="s">
        <v>9785</v>
      </c>
      <c r="E2950" s="16" t="s">
        <v>134</v>
      </c>
    </row>
    <row r="2951" spans="1:5" x14ac:dyDescent="0.25">
      <c r="A2951" s="17">
        <v>2950</v>
      </c>
      <c r="B2951" s="16" t="s">
        <v>9786</v>
      </c>
      <c r="C2951" s="16" t="s">
        <v>9787</v>
      </c>
      <c r="D2951" s="16" t="s">
        <v>9788</v>
      </c>
      <c r="E2951" s="16" t="s">
        <v>134</v>
      </c>
    </row>
    <row r="2952" spans="1:5" x14ac:dyDescent="0.25">
      <c r="A2952" s="17">
        <v>2951</v>
      </c>
      <c r="B2952" s="16" t="s">
        <v>4683</v>
      </c>
      <c r="C2952" s="16" t="s">
        <v>9789</v>
      </c>
      <c r="D2952" s="16" t="s">
        <v>9790</v>
      </c>
      <c r="E2952" s="16" t="s">
        <v>134</v>
      </c>
    </row>
    <row r="2953" spans="1:5" x14ac:dyDescent="0.25">
      <c r="A2953" s="17">
        <v>2952</v>
      </c>
      <c r="B2953" s="16" t="s">
        <v>4684</v>
      </c>
      <c r="C2953" s="16" t="s">
        <v>9791</v>
      </c>
      <c r="D2953" s="16" t="s">
        <v>9792</v>
      </c>
      <c r="E2953" s="16" t="s">
        <v>134</v>
      </c>
    </row>
    <row r="2954" spans="1:5" x14ac:dyDescent="0.25">
      <c r="A2954" s="17">
        <v>2953</v>
      </c>
      <c r="B2954" s="16" t="s">
        <v>9793</v>
      </c>
      <c r="C2954" s="16" t="s">
        <v>9794</v>
      </c>
      <c r="D2954" s="16" t="s">
        <v>9795</v>
      </c>
      <c r="E2954" s="16" t="s">
        <v>134</v>
      </c>
    </row>
    <row r="2955" spans="1:5" x14ac:dyDescent="0.25">
      <c r="A2955" s="17">
        <v>2954</v>
      </c>
      <c r="B2955" s="16" t="s">
        <v>4689</v>
      </c>
      <c r="C2955" s="16" t="s">
        <v>9796</v>
      </c>
      <c r="D2955" s="16" t="s">
        <v>9797</v>
      </c>
      <c r="E2955" s="16" t="s">
        <v>134</v>
      </c>
    </row>
    <row r="2956" spans="1:5" x14ac:dyDescent="0.25">
      <c r="A2956" s="17">
        <v>2955</v>
      </c>
      <c r="B2956" s="16" t="s">
        <v>4677</v>
      </c>
      <c r="C2956" s="16" t="s">
        <v>9798</v>
      </c>
      <c r="D2956" s="16" t="s">
        <v>9799</v>
      </c>
      <c r="E2956" s="16" t="s">
        <v>134</v>
      </c>
    </row>
    <row r="2957" spans="1:5" x14ac:dyDescent="0.25">
      <c r="A2957" s="17">
        <v>2956</v>
      </c>
      <c r="B2957" s="16" t="s">
        <v>9800</v>
      </c>
      <c r="C2957" s="16" t="s">
        <v>9801</v>
      </c>
      <c r="D2957" s="16" t="s">
        <v>9802</v>
      </c>
      <c r="E2957" s="16" t="s">
        <v>134</v>
      </c>
    </row>
    <row r="2958" spans="1:5" x14ac:dyDescent="0.25">
      <c r="A2958" s="17">
        <v>2957</v>
      </c>
      <c r="B2958" s="16" t="s">
        <v>9803</v>
      </c>
      <c r="C2958" s="16" t="s">
        <v>9804</v>
      </c>
      <c r="D2958" s="16" t="s">
        <v>9805</v>
      </c>
      <c r="E2958" s="16" t="s">
        <v>134</v>
      </c>
    </row>
    <row r="2959" spans="1:5" x14ac:dyDescent="0.25">
      <c r="A2959" s="17">
        <v>2958</v>
      </c>
      <c r="B2959" s="16" t="s">
        <v>9806</v>
      </c>
      <c r="C2959" s="16" t="s">
        <v>9807</v>
      </c>
      <c r="D2959" s="16" t="s">
        <v>9808</v>
      </c>
      <c r="E2959" s="16" t="s">
        <v>134</v>
      </c>
    </row>
    <row r="2960" spans="1:5" x14ac:dyDescent="0.25">
      <c r="A2960" s="17">
        <v>2959</v>
      </c>
      <c r="B2960" s="16" t="s">
        <v>4676</v>
      </c>
      <c r="C2960" s="16" t="s">
        <v>9809</v>
      </c>
      <c r="D2960" s="16" t="s">
        <v>9810</v>
      </c>
      <c r="E2960" s="16" t="s">
        <v>134</v>
      </c>
    </row>
    <row r="2961" spans="1:5" x14ac:dyDescent="0.25">
      <c r="A2961" s="17">
        <v>2960</v>
      </c>
      <c r="B2961" s="16" t="s">
        <v>4678</v>
      </c>
      <c r="C2961" s="16" t="s">
        <v>9811</v>
      </c>
      <c r="D2961" s="16" t="s">
        <v>9812</v>
      </c>
      <c r="E2961" s="16" t="s">
        <v>134</v>
      </c>
    </row>
    <row r="2962" spans="1:5" x14ac:dyDescent="0.25">
      <c r="A2962" s="17">
        <v>2961</v>
      </c>
      <c r="B2962" s="16" t="s">
        <v>4686</v>
      </c>
      <c r="C2962" s="16" t="s">
        <v>9813</v>
      </c>
      <c r="D2962" s="16" t="s">
        <v>9814</v>
      </c>
      <c r="E2962" s="16" t="s">
        <v>134</v>
      </c>
    </row>
    <row r="2963" spans="1:5" x14ac:dyDescent="0.25">
      <c r="A2963" s="17">
        <v>2962</v>
      </c>
      <c r="B2963" s="16" t="s">
        <v>4685</v>
      </c>
      <c r="C2963" s="16" t="s">
        <v>9815</v>
      </c>
      <c r="D2963" s="16" t="s">
        <v>9816</v>
      </c>
      <c r="E2963" s="16" t="s">
        <v>134</v>
      </c>
    </row>
    <row r="2964" spans="1:5" x14ac:dyDescent="0.25">
      <c r="A2964" s="17">
        <v>2963</v>
      </c>
      <c r="B2964" s="16" t="s">
        <v>4687</v>
      </c>
      <c r="C2964" s="16" t="s">
        <v>9817</v>
      </c>
      <c r="D2964" s="16" t="s">
        <v>9818</v>
      </c>
      <c r="E2964" s="16" t="s">
        <v>134</v>
      </c>
    </row>
    <row r="2965" spans="1:5" x14ac:dyDescent="0.25">
      <c r="A2965" s="17">
        <v>2964</v>
      </c>
      <c r="B2965" s="16" t="s">
        <v>4688</v>
      </c>
      <c r="C2965" s="16" t="s">
        <v>9819</v>
      </c>
      <c r="D2965" s="16" t="s">
        <v>9820</v>
      </c>
      <c r="E2965" s="16" t="s">
        <v>134</v>
      </c>
    </row>
    <row r="2966" spans="1:5" x14ac:dyDescent="0.25">
      <c r="A2966" s="17">
        <v>2965</v>
      </c>
      <c r="B2966" s="16" t="s">
        <v>4691</v>
      </c>
      <c r="C2966" s="16" t="s">
        <v>9821</v>
      </c>
      <c r="D2966" s="16" t="s">
        <v>9822</v>
      </c>
      <c r="E2966" s="16" t="s">
        <v>137</v>
      </c>
    </row>
    <row r="2967" spans="1:5" x14ac:dyDescent="0.25">
      <c r="A2967" s="17">
        <v>2966</v>
      </c>
      <c r="B2967" s="16" t="s">
        <v>4692</v>
      </c>
      <c r="C2967" s="16" t="s">
        <v>4693</v>
      </c>
      <c r="D2967" s="16" t="s">
        <v>4694</v>
      </c>
      <c r="E2967" s="16" t="s">
        <v>137</v>
      </c>
    </row>
    <row r="2968" spans="1:5" x14ac:dyDescent="0.25">
      <c r="A2968" s="17">
        <v>2967</v>
      </c>
      <c r="B2968" s="16" t="s">
        <v>4695</v>
      </c>
      <c r="C2968" s="16" t="s">
        <v>4696</v>
      </c>
      <c r="D2968" s="16" t="s">
        <v>4697</v>
      </c>
      <c r="E2968" s="16" t="s">
        <v>137</v>
      </c>
    </row>
    <row r="2969" spans="1:5" x14ac:dyDescent="0.25">
      <c r="A2969" s="17">
        <v>2968</v>
      </c>
      <c r="B2969" s="16" t="s">
        <v>4698</v>
      </c>
      <c r="C2969" s="16" t="s">
        <v>9823</v>
      </c>
      <c r="D2969" s="16" t="s">
        <v>9824</v>
      </c>
      <c r="E2969" s="16" t="s">
        <v>137</v>
      </c>
    </row>
    <row r="2970" spans="1:5" x14ac:dyDescent="0.25">
      <c r="A2970" s="17">
        <v>2969</v>
      </c>
      <c r="B2970" s="16" t="s">
        <v>4699</v>
      </c>
      <c r="C2970" s="16" t="s">
        <v>4700</v>
      </c>
      <c r="D2970" s="16" t="s">
        <v>4701</v>
      </c>
      <c r="E2970" s="16" t="s">
        <v>137</v>
      </c>
    </row>
    <row r="2971" spans="1:5" x14ac:dyDescent="0.25">
      <c r="A2971" s="17">
        <v>2970</v>
      </c>
      <c r="B2971" s="16" t="s">
        <v>4702</v>
      </c>
      <c r="C2971" s="16" t="s">
        <v>9825</v>
      </c>
      <c r="D2971" s="16" t="s">
        <v>9826</v>
      </c>
      <c r="E2971" s="16" t="s">
        <v>137</v>
      </c>
    </row>
    <row r="2972" spans="1:5" x14ac:dyDescent="0.25">
      <c r="A2972" s="17">
        <v>2971</v>
      </c>
      <c r="B2972" s="16" t="s">
        <v>4703</v>
      </c>
      <c r="C2972" s="16" t="s">
        <v>4704</v>
      </c>
      <c r="D2972" s="16" t="s">
        <v>4705</v>
      </c>
      <c r="E2972" s="16" t="s">
        <v>137</v>
      </c>
    </row>
    <row r="2973" spans="1:5" x14ac:dyDescent="0.25">
      <c r="A2973" s="17">
        <v>2972</v>
      </c>
      <c r="B2973" s="16" t="s">
        <v>4706</v>
      </c>
      <c r="C2973" s="16" t="s">
        <v>4707</v>
      </c>
      <c r="D2973" s="16" t="s">
        <v>4708</v>
      </c>
      <c r="E2973" s="16" t="s">
        <v>137</v>
      </c>
    </row>
    <row r="2974" spans="1:5" x14ac:dyDescent="0.25">
      <c r="A2974" s="17">
        <v>2973</v>
      </c>
      <c r="B2974" s="16" t="s">
        <v>4715</v>
      </c>
      <c r="C2974" s="16" t="s">
        <v>9827</v>
      </c>
      <c r="D2974" s="16" t="s">
        <v>9828</v>
      </c>
      <c r="E2974" s="16" t="s">
        <v>137</v>
      </c>
    </row>
    <row r="2975" spans="1:5" x14ac:dyDescent="0.25">
      <c r="A2975" s="17">
        <v>2974</v>
      </c>
      <c r="B2975" s="16" t="s">
        <v>4709</v>
      </c>
      <c r="C2975" s="16" t="s">
        <v>9829</v>
      </c>
      <c r="D2975" s="16" t="s">
        <v>9830</v>
      </c>
      <c r="E2975" s="16" t="s">
        <v>137</v>
      </c>
    </row>
    <row r="2976" spans="1:5" x14ac:dyDescent="0.25">
      <c r="A2976" s="17">
        <v>2975</v>
      </c>
      <c r="B2976" s="16" t="s">
        <v>4710</v>
      </c>
      <c r="C2976" s="16" t="s">
        <v>9831</v>
      </c>
      <c r="D2976" s="16" t="s">
        <v>9832</v>
      </c>
      <c r="E2976" s="16" t="s">
        <v>137</v>
      </c>
    </row>
    <row r="2977" spans="1:5" x14ac:dyDescent="0.25">
      <c r="A2977" s="17">
        <v>2976</v>
      </c>
      <c r="B2977" s="16" t="s">
        <v>4711</v>
      </c>
      <c r="C2977" s="16" t="s">
        <v>4712</v>
      </c>
      <c r="D2977" s="16" t="s">
        <v>4713</v>
      </c>
      <c r="E2977" s="16" t="s">
        <v>137</v>
      </c>
    </row>
    <row r="2978" spans="1:5" x14ac:dyDescent="0.25">
      <c r="A2978" s="17">
        <v>2977</v>
      </c>
      <c r="B2978" s="16" t="s">
        <v>4714</v>
      </c>
      <c r="C2978" s="16" t="s">
        <v>9833</v>
      </c>
      <c r="D2978" s="16" t="s">
        <v>9834</v>
      </c>
      <c r="E2978" s="16" t="s">
        <v>137</v>
      </c>
    </row>
    <row r="2979" spans="1:5" x14ac:dyDescent="0.25">
      <c r="A2979" s="17">
        <v>2978</v>
      </c>
      <c r="B2979" s="16" t="s">
        <v>4690</v>
      </c>
      <c r="C2979" s="16" t="s">
        <v>9835</v>
      </c>
      <c r="D2979" s="16" t="s">
        <v>9836</v>
      </c>
      <c r="E2979" s="16" t="s">
        <v>137</v>
      </c>
    </row>
    <row r="2980" spans="1:5" x14ac:dyDescent="0.25">
      <c r="A2980" s="17">
        <v>2979</v>
      </c>
      <c r="B2980" s="16" t="s">
        <v>4718</v>
      </c>
      <c r="C2980" s="16" t="s">
        <v>4719</v>
      </c>
      <c r="D2980" s="16" t="s">
        <v>4720</v>
      </c>
      <c r="E2980" s="16" t="s">
        <v>140</v>
      </c>
    </row>
    <row r="2981" spans="1:5" x14ac:dyDescent="0.25">
      <c r="A2981" s="17">
        <v>2980</v>
      </c>
      <c r="B2981" s="16" t="s">
        <v>4721</v>
      </c>
      <c r="C2981" s="16" t="s">
        <v>4722</v>
      </c>
      <c r="D2981" s="16" t="s">
        <v>4723</v>
      </c>
      <c r="E2981" s="16" t="s">
        <v>140</v>
      </c>
    </row>
    <row r="2982" spans="1:5" x14ac:dyDescent="0.25">
      <c r="A2982" s="17">
        <v>2981</v>
      </c>
      <c r="B2982" s="16" t="s">
        <v>4724</v>
      </c>
      <c r="C2982" s="16" t="s">
        <v>4725</v>
      </c>
      <c r="D2982" s="16" t="s">
        <v>4726</v>
      </c>
      <c r="E2982" s="16" t="s">
        <v>140</v>
      </c>
    </row>
    <row r="2983" spans="1:5" x14ac:dyDescent="0.25">
      <c r="A2983" s="17">
        <v>2982</v>
      </c>
      <c r="B2983" s="16" t="s">
        <v>4727</v>
      </c>
      <c r="C2983" s="16" t="s">
        <v>4728</v>
      </c>
      <c r="D2983" s="16" t="s">
        <v>4729</v>
      </c>
      <c r="E2983" s="16" t="s">
        <v>140</v>
      </c>
    </row>
    <row r="2984" spans="1:5" x14ac:dyDescent="0.25">
      <c r="A2984" s="17">
        <v>2983</v>
      </c>
      <c r="B2984" s="16" t="s">
        <v>4730</v>
      </c>
      <c r="C2984" s="16" t="s">
        <v>4731</v>
      </c>
      <c r="D2984" s="16" t="s">
        <v>4732</v>
      </c>
      <c r="E2984" s="16" t="s">
        <v>140</v>
      </c>
    </row>
    <row r="2985" spans="1:5" x14ac:dyDescent="0.25">
      <c r="A2985" s="17">
        <v>2984</v>
      </c>
      <c r="B2985" s="16" t="s">
        <v>4717</v>
      </c>
      <c r="C2985" s="16" t="s">
        <v>9837</v>
      </c>
      <c r="D2985" s="16" t="s">
        <v>9838</v>
      </c>
      <c r="E2985" s="16" t="s">
        <v>140</v>
      </c>
    </row>
    <row r="2986" spans="1:5" x14ac:dyDescent="0.25">
      <c r="A2986" s="17">
        <v>2985</v>
      </c>
      <c r="B2986" s="16" t="s">
        <v>4716</v>
      </c>
      <c r="C2986" s="16" t="s">
        <v>9839</v>
      </c>
      <c r="D2986" s="16" t="s">
        <v>9840</v>
      </c>
      <c r="E2986" s="16" t="s">
        <v>140</v>
      </c>
    </row>
    <row r="2987" spans="1:5" x14ac:dyDescent="0.25">
      <c r="A2987" s="17">
        <v>2986</v>
      </c>
      <c r="B2987" s="16" t="s">
        <v>4733</v>
      </c>
      <c r="C2987" s="16" t="s">
        <v>9841</v>
      </c>
      <c r="D2987" s="16" t="s">
        <v>9842</v>
      </c>
      <c r="E2987" s="16" t="s">
        <v>141</v>
      </c>
    </row>
    <row r="2988" spans="1:5" x14ac:dyDescent="0.25">
      <c r="A2988" s="17">
        <v>2987</v>
      </c>
      <c r="B2988" s="16" t="s">
        <v>4734</v>
      </c>
      <c r="C2988" s="16" t="s">
        <v>4735</v>
      </c>
      <c r="D2988" s="16" t="s">
        <v>4736</v>
      </c>
      <c r="E2988" s="16" t="s">
        <v>142</v>
      </c>
    </row>
    <row r="2989" spans="1:5" x14ac:dyDescent="0.25">
      <c r="A2989" s="17">
        <v>2988</v>
      </c>
      <c r="B2989" s="16" t="s">
        <v>4738</v>
      </c>
      <c r="C2989" s="16" t="s">
        <v>9843</v>
      </c>
      <c r="D2989" s="16" t="s">
        <v>9844</v>
      </c>
      <c r="E2989" s="16" t="s">
        <v>145</v>
      </c>
    </row>
    <row r="2990" spans="1:5" x14ac:dyDescent="0.25">
      <c r="A2990" s="17">
        <v>2989</v>
      </c>
      <c r="B2990" s="16" t="s">
        <v>4740</v>
      </c>
      <c r="C2990" s="16" t="s">
        <v>9845</v>
      </c>
      <c r="D2990" s="16" t="s">
        <v>9846</v>
      </c>
      <c r="E2990" s="16" t="s">
        <v>145</v>
      </c>
    </row>
    <row r="2991" spans="1:5" x14ac:dyDescent="0.25">
      <c r="A2991" s="17">
        <v>2990</v>
      </c>
      <c r="B2991" s="16" t="s">
        <v>4739</v>
      </c>
      <c r="C2991" s="16" t="s">
        <v>9847</v>
      </c>
      <c r="D2991" s="16" t="s">
        <v>9848</v>
      </c>
      <c r="E2991" s="16" t="s">
        <v>145</v>
      </c>
    </row>
    <row r="2992" spans="1:5" x14ac:dyDescent="0.25">
      <c r="A2992" s="17">
        <v>2991</v>
      </c>
      <c r="B2992" s="16" t="s">
        <v>4737</v>
      </c>
      <c r="C2992" s="16" t="s">
        <v>9849</v>
      </c>
      <c r="D2992" s="16" t="s">
        <v>9850</v>
      </c>
      <c r="E2992" s="16" t="s">
        <v>145</v>
      </c>
    </row>
    <row r="2993" spans="1:5" x14ac:dyDescent="0.25">
      <c r="A2993" s="17">
        <v>2992</v>
      </c>
      <c r="B2993" s="16" t="s">
        <v>4741</v>
      </c>
      <c r="C2993" s="16" t="s">
        <v>9851</v>
      </c>
      <c r="D2993" s="16" t="s">
        <v>9852</v>
      </c>
      <c r="E2993" s="16" t="s">
        <v>145</v>
      </c>
    </row>
    <row r="2994" spans="1:5" x14ac:dyDescent="0.25">
      <c r="A2994" s="17">
        <v>2993</v>
      </c>
      <c r="B2994" s="16" t="s">
        <v>9853</v>
      </c>
      <c r="C2994" s="16" t="s">
        <v>9854</v>
      </c>
      <c r="D2994" s="16" t="s">
        <v>9855</v>
      </c>
      <c r="E2994" s="16"/>
    </row>
    <row r="2995" spans="1:5" x14ac:dyDescent="0.25">
      <c r="A2995" s="17">
        <v>2994</v>
      </c>
      <c r="B2995" s="16" t="s">
        <v>9856</v>
      </c>
      <c r="C2995" s="16" t="s">
        <v>9857</v>
      </c>
      <c r="D2995" s="16" t="s">
        <v>9858</v>
      </c>
      <c r="E2995" s="16"/>
    </row>
    <row r="2996" spans="1:5" x14ac:dyDescent="0.25">
      <c r="A2996" s="17">
        <v>2995</v>
      </c>
      <c r="B2996" s="16" t="s">
        <v>4744</v>
      </c>
      <c r="C2996" s="16" t="s">
        <v>4745</v>
      </c>
      <c r="D2996" s="16" t="s">
        <v>4746</v>
      </c>
      <c r="E2996" s="16" t="s">
        <v>148</v>
      </c>
    </row>
    <row r="2997" spans="1:5" x14ac:dyDescent="0.25">
      <c r="A2997" s="17">
        <v>2996</v>
      </c>
      <c r="B2997" s="16" t="s">
        <v>4743</v>
      </c>
      <c r="C2997" s="16" t="s">
        <v>9859</v>
      </c>
      <c r="D2997" s="16" t="s">
        <v>9860</v>
      </c>
      <c r="E2997" s="16" t="s">
        <v>148</v>
      </c>
    </row>
    <row r="2998" spans="1:5" x14ac:dyDescent="0.25">
      <c r="A2998" s="17">
        <v>2997</v>
      </c>
      <c r="B2998" s="16" t="s">
        <v>4742</v>
      </c>
      <c r="C2998" s="16" t="s">
        <v>9861</v>
      </c>
      <c r="D2998" s="16" t="s">
        <v>9862</v>
      </c>
      <c r="E2998" s="16" t="s">
        <v>148</v>
      </c>
    </row>
    <row r="2999" spans="1:5" x14ac:dyDescent="0.25">
      <c r="A2999" s="17">
        <v>2998</v>
      </c>
      <c r="B2999" s="16" t="s">
        <v>4748</v>
      </c>
      <c r="C2999" s="16" t="s">
        <v>9863</v>
      </c>
      <c r="D2999" s="16" t="s">
        <v>9864</v>
      </c>
      <c r="E2999" s="16" t="s">
        <v>151</v>
      </c>
    </row>
    <row r="3000" spans="1:5" x14ac:dyDescent="0.25">
      <c r="A3000" s="17">
        <v>2999</v>
      </c>
      <c r="B3000" s="16" t="s">
        <v>4747</v>
      </c>
      <c r="C3000" s="16" t="s">
        <v>9865</v>
      </c>
      <c r="D3000" s="16" t="s">
        <v>9866</v>
      </c>
      <c r="E3000" s="16" t="s">
        <v>151</v>
      </c>
    </row>
    <row r="3001" spans="1:5" x14ac:dyDescent="0.25">
      <c r="A3001" s="17">
        <v>3000</v>
      </c>
      <c r="B3001" s="16" t="s">
        <v>4749</v>
      </c>
      <c r="C3001" s="16" t="s">
        <v>4750</v>
      </c>
      <c r="D3001" s="16" t="s">
        <v>4751</v>
      </c>
      <c r="E3001" s="16" t="s">
        <v>154</v>
      </c>
    </row>
    <row r="3002" spans="1:5" x14ac:dyDescent="0.25">
      <c r="A3002" s="17">
        <v>3001</v>
      </c>
      <c r="B3002" s="16" t="s">
        <v>4752</v>
      </c>
      <c r="C3002" s="16" t="s">
        <v>9867</v>
      </c>
      <c r="D3002" s="16" t="s">
        <v>9868</v>
      </c>
      <c r="E3002" s="16" t="s">
        <v>155</v>
      </c>
    </row>
    <row r="3003" spans="1:5" x14ac:dyDescent="0.25">
      <c r="A3003" s="17">
        <v>3002</v>
      </c>
      <c r="B3003" s="16" t="s">
        <v>4753</v>
      </c>
      <c r="C3003" s="16" t="s">
        <v>9869</v>
      </c>
      <c r="D3003" s="16" t="s">
        <v>9870</v>
      </c>
      <c r="E3003" s="16" t="s">
        <v>158</v>
      </c>
    </row>
    <row r="3004" spans="1:5" x14ac:dyDescent="0.25">
      <c r="A3004" s="17">
        <v>3003</v>
      </c>
      <c r="B3004" s="16" t="s">
        <v>4754</v>
      </c>
      <c r="C3004" s="16" t="s">
        <v>9871</v>
      </c>
      <c r="D3004" s="16" t="s">
        <v>9872</v>
      </c>
      <c r="E3004" s="16" t="s">
        <v>161</v>
      </c>
    </row>
    <row r="3005" spans="1:5" x14ac:dyDescent="0.25">
      <c r="A3005" s="17">
        <v>3004</v>
      </c>
      <c r="B3005" s="16" t="s">
        <v>4755</v>
      </c>
      <c r="C3005" s="16" t="s">
        <v>9873</v>
      </c>
      <c r="D3005" s="16" t="s">
        <v>9874</v>
      </c>
      <c r="E3005" s="16" t="s">
        <v>164</v>
      </c>
    </row>
    <row r="3006" spans="1:5" x14ac:dyDescent="0.25">
      <c r="A3006" s="17">
        <v>3005</v>
      </c>
      <c r="B3006" s="16" t="s">
        <v>4756</v>
      </c>
      <c r="C3006" s="16" t="s">
        <v>4757</v>
      </c>
      <c r="D3006" s="16" t="s">
        <v>4758</v>
      </c>
      <c r="E3006" s="16" t="s">
        <v>167</v>
      </c>
    </row>
    <row r="3007" spans="1:5" x14ac:dyDescent="0.25">
      <c r="A3007" s="17">
        <v>3006</v>
      </c>
      <c r="B3007" s="16" t="s">
        <v>4759</v>
      </c>
      <c r="C3007" s="16" t="s">
        <v>4760</v>
      </c>
      <c r="D3007" s="16" t="s">
        <v>4761</v>
      </c>
      <c r="E3007" s="16" t="s">
        <v>167</v>
      </c>
    </row>
    <row r="3008" spans="1:5" x14ac:dyDescent="0.25">
      <c r="A3008" s="17">
        <v>3007</v>
      </c>
      <c r="B3008" s="16" t="s">
        <v>4762</v>
      </c>
      <c r="C3008" s="16" t="s">
        <v>9875</v>
      </c>
      <c r="D3008" s="16" t="s">
        <v>9876</v>
      </c>
      <c r="E3008" s="16" t="s">
        <v>170</v>
      </c>
    </row>
    <row r="3009" spans="1:5" x14ac:dyDescent="0.25">
      <c r="A3009" s="17">
        <v>3008</v>
      </c>
      <c r="B3009" s="16" t="s">
        <v>4763</v>
      </c>
      <c r="C3009" s="16" t="s">
        <v>9877</v>
      </c>
      <c r="D3009" s="16" t="s">
        <v>9878</v>
      </c>
      <c r="E3009" s="16" t="s">
        <v>171</v>
      </c>
    </row>
    <row r="3010" spans="1:5" x14ac:dyDescent="0.25">
      <c r="A3010" s="17">
        <v>3009</v>
      </c>
      <c r="B3010" s="16" t="s">
        <v>4764</v>
      </c>
      <c r="C3010" s="16" t="s">
        <v>9879</v>
      </c>
      <c r="D3010" s="16" t="s">
        <v>9880</v>
      </c>
      <c r="E3010" s="16" t="s">
        <v>172</v>
      </c>
    </row>
    <row r="3011" spans="1:5" x14ac:dyDescent="0.25">
      <c r="A3011" s="17">
        <v>3010</v>
      </c>
      <c r="B3011" s="16" t="s">
        <v>4771</v>
      </c>
      <c r="C3011" s="16" t="s">
        <v>4772</v>
      </c>
      <c r="D3011" s="16" t="s">
        <v>4773</v>
      </c>
      <c r="E3011" s="16" t="s">
        <v>175</v>
      </c>
    </row>
    <row r="3012" spans="1:5" x14ac:dyDescent="0.25">
      <c r="A3012" s="17">
        <v>3011</v>
      </c>
      <c r="B3012" s="16" t="s">
        <v>4774</v>
      </c>
      <c r="C3012" s="16" t="s">
        <v>4775</v>
      </c>
      <c r="D3012" s="16" t="s">
        <v>4776</v>
      </c>
      <c r="E3012" s="16" t="s">
        <v>175</v>
      </c>
    </row>
    <row r="3013" spans="1:5" x14ac:dyDescent="0.25">
      <c r="A3013" s="17">
        <v>3012</v>
      </c>
      <c r="B3013" s="16" t="s">
        <v>4777</v>
      </c>
      <c r="C3013" s="16" t="s">
        <v>4778</v>
      </c>
      <c r="D3013" s="16" t="s">
        <v>4779</v>
      </c>
      <c r="E3013" s="16" t="s">
        <v>175</v>
      </c>
    </row>
    <row r="3014" spans="1:5" x14ac:dyDescent="0.25">
      <c r="A3014" s="17">
        <v>3013</v>
      </c>
      <c r="B3014" s="16" t="s">
        <v>4780</v>
      </c>
      <c r="C3014" s="16" t="s">
        <v>4781</v>
      </c>
      <c r="D3014" s="16" t="s">
        <v>4782</v>
      </c>
      <c r="E3014" s="16" t="s">
        <v>175</v>
      </c>
    </row>
    <row r="3015" spans="1:5" x14ac:dyDescent="0.25">
      <c r="A3015" s="17">
        <v>3014</v>
      </c>
      <c r="B3015" s="16" t="s">
        <v>4766</v>
      </c>
      <c r="C3015" s="16" t="s">
        <v>9881</v>
      </c>
      <c r="D3015" s="16" t="s">
        <v>9882</v>
      </c>
      <c r="E3015" s="16" t="s">
        <v>175</v>
      </c>
    </row>
    <row r="3016" spans="1:5" x14ac:dyDescent="0.25">
      <c r="A3016" s="17">
        <v>3015</v>
      </c>
      <c r="B3016" s="16" t="s">
        <v>4783</v>
      </c>
      <c r="C3016" s="16" t="s">
        <v>4784</v>
      </c>
      <c r="D3016" s="16" t="s">
        <v>4785</v>
      </c>
      <c r="E3016" s="16" t="s">
        <v>175</v>
      </c>
    </row>
    <row r="3017" spans="1:5" x14ac:dyDescent="0.25">
      <c r="A3017" s="17">
        <v>3016</v>
      </c>
      <c r="B3017" s="16" t="s">
        <v>4810</v>
      </c>
      <c r="C3017" s="16" t="s">
        <v>9883</v>
      </c>
      <c r="D3017" s="16" t="s">
        <v>9884</v>
      </c>
      <c r="E3017" s="16" t="s">
        <v>175</v>
      </c>
    </row>
    <row r="3018" spans="1:5" x14ac:dyDescent="0.25">
      <c r="A3018" s="17">
        <v>3017</v>
      </c>
      <c r="B3018" s="16" t="s">
        <v>4806</v>
      </c>
      <c r="C3018" s="16" t="s">
        <v>9885</v>
      </c>
      <c r="D3018" s="16" t="s">
        <v>9886</v>
      </c>
      <c r="E3018" s="16" t="s">
        <v>175</v>
      </c>
    </row>
    <row r="3019" spans="1:5" x14ac:dyDescent="0.25">
      <c r="A3019" s="17">
        <v>3018</v>
      </c>
      <c r="B3019" s="16" t="s">
        <v>4786</v>
      </c>
      <c r="C3019" s="16" t="s">
        <v>4787</v>
      </c>
      <c r="D3019" s="16" t="s">
        <v>4788</v>
      </c>
      <c r="E3019" s="16" t="s">
        <v>175</v>
      </c>
    </row>
    <row r="3020" spans="1:5" x14ac:dyDescent="0.25">
      <c r="A3020" s="17">
        <v>3019</v>
      </c>
      <c r="B3020" s="16" t="s">
        <v>4769</v>
      </c>
      <c r="C3020" s="16" t="s">
        <v>9887</v>
      </c>
      <c r="D3020" s="16" t="s">
        <v>9888</v>
      </c>
      <c r="E3020" s="16" t="s">
        <v>175</v>
      </c>
    </row>
    <row r="3021" spans="1:5" x14ac:dyDescent="0.25">
      <c r="A3021" s="17">
        <v>3020</v>
      </c>
      <c r="B3021" s="16" t="s">
        <v>4770</v>
      </c>
      <c r="C3021" s="16" t="s">
        <v>9889</v>
      </c>
      <c r="D3021" s="16" t="s">
        <v>9890</v>
      </c>
      <c r="E3021" s="16" t="s">
        <v>175</v>
      </c>
    </row>
    <row r="3022" spans="1:5" x14ac:dyDescent="0.25">
      <c r="A3022" s="17">
        <v>3021</v>
      </c>
      <c r="B3022" s="16" t="s">
        <v>4807</v>
      </c>
      <c r="C3022" s="16" t="s">
        <v>9891</v>
      </c>
      <c r="D3022" s="16" t="s">
        <v>9892</v>
      </c>
      <c r="E3022" s="16" t="s">
        <v>175</v>
      </c>
    </row>
    <row r="3023" spans="1:5" x14ac:dyDescent="0.25">
      <c r="A3023" s="17">
        <v>3022</v>
      </c>
      <c r="B3023" s="16" t="s">
        <v>4789</v>
      </c>
      <c r="C3023" s="16" t="s">
        <v>4790</v>
      </c>
      <c r="D3023" s="16" t="s">
        <v>4791</v>
      </c>
      <c r="E3023" s="16" t="s">
        <v>175</v>
      </c>
    </row>
    <row r="3024" spans="1:5" x14ac:dyDescent="0.25">
      <c r="A3024" s="17">
        <v>3023</v>
      </c>
      <c r="B3024" s="16" t="s">
        <v>4792</v>
      </c>
      <c r="C3024" s="16" t="s">
        <v>4793</v>
      </c>
      <c r="D3024" s="16" t="s">
        <v>4794</v>
      </c>
      <c r="E3024" s="16" t="s">
        <v>175</v>
      </c>
    </row>
    <row r="3025" spans="1:5" x14ac:dyDescent="0.25">
      <c r="A3025" s="17">
        <v>3024</v>
      </c>
      <c r="B3025" s="16" t="s">
        <v>4809</v>
      </c>
      <c r="C3025" s="16" t="s">
        <v>9893</v>
      </c>
      <c r="D3025" s="16" t="s">
        <v>9894</v>
      </c>
      <c r="E3025" s="16" t="s">
        <v>175</v>
      </c>
    </row>
    <row r="3026" spans="1:5" x14ac:dyDescent="0.25">
      <c r="A3026" s="17">
        <v>3025</v>
      </c>
      <c r="B3026" s="16" t="s">
        <v>4808</v>
      </c>
      <c r="C3026" s="16" t="s">
        <v>9895</v>
      </c>
      <c r="D3026" s="16" t="s">
        <v>9896</v>
      </c>
      <c r="E3026" s="16" t="s">
        <v>175</v>
      </c>
    </row>
    <row r="3027" spans="1:5" x14ac:dyDescent="0.25">
      <c r="A3027" s="17">
        <v>3026</v>
      </c>
      <c r="B3027" s="16" t="s">
        <v>4795</v>
      </c>
      <c r="C3027" s="16" t="s">
        <v>4796</v>
      </c>
      <c r="D3027" s="16" t="s">
        <v>4797</v>
      </c>
      <c r="E3027" s="16" t="s">
        <v>175</v>
      </c>
    </row>
    <row r="3028" spans="1:5" x14ac:dyDescent="0.25">
      <c r="A3028" s="17">
        <v>3027</v>
      </c>
      <c r="B3028" s="16" t="s">
        <v>4765</v>
      </c>
      <c r="C3028" s="16" t="s">
        <v>9897</v>
      </c>
      <c r="D3028" s="16" t="s">
        <v>9898</v>
      </c>
      <c r="E3028" s="16" t="s">
        <v>175</v>
      </c>
    </row>
    <row r="3029" spans="1:5" x14ac:dyDescent="0.25">
      <c r="A3029" s="17">
        <v>3028</v>
      </c>
      <c r="B3029" s="16" t="s">
        <v>4767</v>
      </c>
      <c r="C3029" s="16" t="s">
        <v>9899</v>
      </c>
      <c r="D3029" s="16" t="s">
        <v>9900</v>
      </c>
      <c r="E3029" s="16" t="s">
        <v>175</v>
      </c>
    </row>
    <row r="3030" spans="1:5" x14ac:dyDescent="0.25">
      <c r="A3030" s="17">
        <v>3029</v>
      </c>
      <c r="B3030" s="16" t="s">
        <v>4805</v>
      </c>
      <c r="C3030" s="16" t="s">
        <v>9901</v>
      </c>
      <c r="D3030" s="16" t="s">
        <v>9902</v>
      </c>
      <c r="E3030" s="16" t="s">
        <v>175</v>
      </c>
    </row>
    <row r="3031" spans="1:5" x14ac:dyDescent="0.25">
      <c r="A3031" s="17">
        <v>3030</v>
      </c>
      <c r="B3031" s="16" t="s">
        <v>4798</v>
      </c>
      <c r="C3031" s="16" t="s">
        <v>4799</v>
      </c>
      <c r="D3031" s="16" t="s">
        <v>4800</v>
      </c>
      <c r="E3031" s="16" t="s">
        <v>175</v>
      </c>
    </row>
    <row r="3032" spans="1:5" x14ac:dyDescent="0.25">
      <c r="A3032" s="17">
        <v>3031</v>
      </c>
      <c r="B3032" s="16" t="s">
        <v>4801</v>
      </c>
      <c r="C3032" s="16" t="s">
        <v>4802</v>
      </c>
      <c r="D3032" s="16" t="s">
        <v>4803</v>
      </c>
      <c r="E3032" s="16" t="s">
        <v>175</v>
      </c>
    </row>
    <row r="3033" spans="1:5" x14ac:dyDescent="0.25">
      <c r="A3033" s="17">
        <v>3032</v>
      </c>
      <c r="B3033" s="16" t="s">
        <v>4768</v>
      </c>
      <c r="C3033" s="16" t="s">
        <v>9903</v>
      </c>
      <c r="D3033" s="16" t="s">
        <v>9904</v>
      </c>
      <c r="E3033" s="16" t="s">
        <v>175</v>
      </c>
    </row>
    <row r="3034" spans="1:5" x14ac:dyDescent="0.25">
      <c r="A3034" s="17">
        <v>3033</v>
      </c>
      <c r="B3034" s="16" t="s">
        <v>4811</v>
      </c>
      <c r="C3034" s="16" t="s">
        <v>9905</v>
      </c>
      <c r="D3034" s="16" t="s">
        <v>9906</v>
      </c>
      <c r="E3034" s="16" t="s">
        <v>175</v>
      </c>
    </row>
    <row r="3035" spans="1:5" x14ac:dyDescent="0.25">
      <c r="A3035" s="17">
        <v>3034</v>
      </c>
      <c r="B3035" s="16" t="s">
        <v>4804</v>
      </c>
      <c r="C3035" s="16" t="s">
        <v>9907</v>
      </c>
      <c r="D3035" s="16" t="s">
        <v>9908</v>
      </c>
      <c r="E3035" s="16" t="s">
        <v>175</v>
      </c>
    </row>
    <row r="3036" spans="1:5" x14ac:dyDescent="0.25">
      <c r="A3036" s="17">
        <v>3035</v>
      </c>
      <c r="B3036" s="16" t="s">
        <v>4813</v>
      </c>
      <c r="C3036" s="16" t="s">
        <v>4814</v>
      </c>
      <c r="D3036" s="16" t="s">
        <v>4815</v>
      </c>
      <c r="E3036" s="16" t="s">
        <v>178</v>
      </c>
    </row>
    <row r="3037" spans="1:5" x14ac:dyDescent="0.25">
      <c r="A3037" s="17">
        <v>3036</v>
      </c>
      <c r="B3037" s="16" t="s">
        <v>4816</v>
      </c>
      <c r="C3037" s="16" t="s">
        <v>4817</v>
      </c>
      <c r="D3037" s="16" t="s">
        <v>4818</v>
      </c>
      <c r="E3037" s="16" t="s">
        <v>178</v>
      </c>
    </row>
    <row r="3038" spans="1:5" x14ac:dyDescent="0.25">
      <c r="A3038" s="17">
        <v>3037</v>
      </c>
      <c r="B3038" s="16" t="s">
        <v>4819</v>
      </c>
      <c r="C3038" s="16" t="s">
        <v>4820</v>
      </c>
      <c r="D3038" s="16" t="s">
        <v>4821</v>
      </c>
      <c r="E3038" s="16" t="s">
        <v>178</v>
      </c>
    </row>
    <row r="3039" spans="1:5" x14ac:dyDescent="0.25">
      <c r="A3039" s="17">
        <v>3038</v>
      </c>
      <c r="B3039" s="16" t="s">
        <v>4822</v>
      </c>
      <c r="C3039" s="16" t="s">
        <v>9909</v>
      </c>
      <c r="D3039" s="16" t="s">
        <v>9910</v>
      </c>
      <c r="E3039" s="16" t="s">
        <v>178</v>
      </c>
    </row>
    <row r="3040" spans="1:5" x14ac:dyDescent="0.25">
      <c r="A3040" s="17">
        <v>3039</v>
      </c>
      <c r="B3040" s="16" t="s">
        <v>4812</v>
      </c>
      <c r="C3040" s="16" t="s">
        <v>9911</v>
      </c>
      <c r="D3040" s="16" t="s">
        <v>9912</v>
      </c>
      <c r="E3040" s="16" t="s">
        <v>178</v>
      </c>
    </row>
    <row r="3041" spans="1:5" x14ac:dyDescent="0.25">
      <c r="A3041" s="17">
        <v>3040</v>
      </c>
      <c r="B3041" s="16" t="s">
        <v>4823</v>
      </c>
      <c r="C3041" s="16" t="s">
        <v>4824</v>
      </c>
      <c r="D3041" s="16" t="s">
        <v>4825</v>
      </c>
      <c r="E3041" s="16" t="s">
        <v>179</v>
      </c>
    </row>
    <row r="3042" spans="1:5" x14ac:dyDescent="0.25">
      <c r="A3042" s="17">
        <v>3041</v>
      </c>
      <c r="B3042" s="16" t="s">
        <v>4826</v>
      </c>
      <c r="C3042" s="16" t="s">
        <v>9913</v>
      </c>
      <c r="D3042" s="16" t="s">
        <v>9914</v>
      </c>
      <c r="E3042" s="16" t="s">
        <v>180</v>
      </c>
    </row>
    <row r="3043" spans="1:5" x14ac:dyDescent="0.25">
      <c r="A3043" s="17">
        <v>3042</v>
      </c>
      <c r="B3043" s="16" t="s">
        <v>4827</v>
      </c>
      <c r="C3043" s="16" t="s">
        <v>9915</v>
      </c>
      <c r="D3043" s="16" t="s">
        <v>9916</v>
      </c>
      <c r="E3043" s="16" t="s">
        <v>181</v>
      </c>
    </row>
    <row r="3044" spans="1:5" x14ac:dyDescent="0.25">
      <c r="A3044" s="17">
        <v>3043</v>
      </c>
      <c r="B3044" s="16" t="s">
        <v>4828</v>
      </c>
      <c r="C3044" s="16" t="s">
        <v>4829</v>
      </c>
      <c r="D3044" s="16" t="s">
        <v>4830</v>
      </c>
      <c r="E3044" s="16" t="s">
        <v>184</v>
      </c>
    </row>
    <row r="3045" spans="1:5" x14ac:dyDescent="0.25">
      <c r="A3045" s="17">
        <v>3044</v>
      </c>
      <c r="B3045" s="16" t="s">
        <v>4831</v>
      </c>
      <c r="C3045" s="16" t="s">
        <v>9917</v>
      </c>
      <c r="D3045" s="16" t="s">
        <v>9918</v>
      </c>
      <c r="E3045" s="16" t="s">
        <v>185</v>
      </c>
    </row>
    <row r="3046" spans="1:5" x14ac:dyDescent="0.25">
      <c r="A3046" s="17">
        <v>3045</v>
      </c>
      <c r="B3046" s="16" t="s">
        <v>4832</v>
      </c>
      <c r="C3046" s="16" t="s">
        <v>9919</v>
      </c>
      <c r="D3046" s="16" t="s">
        <v>9920</v>
      </c>
      <c r="E3046" s="16" t="s">
        <v>188</v>
      </c>
    </row>
    <row r="3047" spans="1:5" x14ac:dyDescent="0.25">
      <c r="A3047" s="17">
        <v>3046</v>
      </c>
      <c r="B3047" s="16" t="s">
        <v>4833</v>
      </c>
      <c r="C3047" s="16" t="s">
        <v>9921</v>
      </c>
      <c r="D3047" s="16" t="s">
        <v>9922</v>
      </c>
      <c r="E3047" s="16" t="s">
        <v>191</v>
      </c>
    </row>
    <row r="3048" spans="1:5" x14ac:dyDescent="0.25">
      <c r="A3048" s="17">
        <v>3047</v>
      </c>
      <c r="B3048" s="16" t="s">
        <v>4834</v>
      </c>
      <c r="C3048" s="16" t="s">
        <v>9923</v>
      </c>
      <c r="D3048" s="16" t="s">
        <v>9924</v>
      </c>
      <c r="E3048" s="16" t="s">
        <v>192</v>
      </c>
    </row>
    <row r="3049" spans="1:5" x14ac:dyDescent="0.25">
      <c r="A3049" s="17">
        <v>3048</v>
      </c>
      <c r="B3049" s="16" t="s">
        <v>4835</v>
      </c>
      <c r="C3049" s="16" t="s">
        <v>4836</v>
      </c>
      <c r="D3049" s="16" t="s">
        <v>4837</v>
      </c>
      <c r="E3049" s="16" t="s">
        <v>193</v>
      </c>
    </row>
    <row r="3050" spans="1:5" x14ac:dyDescent="0.25">
      <c r="A3050" s="17">
        <v>3049</v>
      </c>
      <c r="B3050" s="16" t="s">
        <v>4838</v>
      </c>
      <c r="C3050" s="16" t="s">
        <v>194</v>
      </c>
      <c r="D3050" s="16" t="s">
        <v>4839</v>
      </c>
      <c r="E3050" s="16" t="s">
        <v>196</v>
      </c>
    </row>
    <row r="3051" spans="1:5" x14ac:dyDescent="0.25">
      <c r="A3051" s="17">
        <v>3050</v>
      </c>
      <c r="B3051" s="16" t="s">
        <v>4840</v>
      </c>
      <c r="C3051" s="16" t="s">
        <v>9925</v>
      </c>
      <c r="D3051" s="16" t="s">
        <v>9926</v>
      </c>
      <c r="E3051" s="16" t="s">
        <v>197</v>
      </c>
    </row>
    <row r="3052" spans="1:5" x14ac:dyDescent="0.25">
      <c r="A3052" s="17">
        <v>3051</v>
      </c>
      <c r="B3052" s="16" t="s">
        <v>9927</v>
      </c>
      <c r="C3052" s="16" t="s">
        <v>9928</v>
      </c>
      <c r="D3052" s="16" t="s">
        <v>9929</v>
      </c>
      <c r="E3052" s="16" t="s">
        <v>200</v>
      </c>
    </row>
    <row r="3053" spans="1:5" x14ac:dyDescent="0.25">
      <c r="A3053" s="17">
        <v>3052</v>
      </c>
      <c r="B3053" s="16" t="s">
        <v>4841</v>
      </c>
      <c r="C3053" s="16" t="s">
        <v>9930</v>
      </c>
      <c r="D3053" s="16" t="s">
        <v>9931</v>
      </c>
      <c r="E3053" s="16" t="s">
        <v>203</v>
      </c>
    </row>
    <row r="3054" spans="1:5" x14ac:dyDescent="0.25">
      <c r="A3054" s="17">
        <v>3053</v>
      </c>
      <c r="B3054" s="16" t="s">
        <v>4842</v>
      </c>
      <c r="C3054" s="16" t="s">
        <v>9932</v>
      </c>
      <c r="D3054" s="16" t="s">
        <v>9933</v>
      </c>
      <c r="E3054" s="16" t="s">
        <v>204</v>
      </c>
    </row>
    <row r="3055" spans="1:5" x14ac:dyDescent="0.25">
      <c r="A3055" s="17">
        <v>3054</v>
      </c>
      <c r="B3055" s="16" t="s">
        <v>4843</v>
      </c>
      <c r="C3055" s="16" t="s">
        <v>9934</v>
      </c>
      <c r="D3055" s="16" t="s">
        <v>9935</v>
      </c>
      <c r="E3055" s="16" t="s">
        <v>204</v>
      </c>
    </row>
    <row r="3056" spans="1:5" x14ac:dyDescent="0.25">
      <c r="A3056" s="17">
        <v>3055</v>
      </c>
      <c r="B3056" s="16" t="s">
        <v>4844</v>
      </c>
      <c r="C3056" s="16" t="s">
        <v>9936</v>
      </c>
      <c r="D3056" s="16" t="s">
        <v>9937</v>
      </c>
      <c r="E3056" s="16" t="s">
        <v>207</v>
      </c>
    </row>
    <row r="3057" spans="1:5" x14ac:dyDescent="0.25">
      <c r="A3057" s="17">
        <v>3056</v>
      </c>
      <c r="B3057" s="16" t="s">
        <v>4845</v>
      </c>
      <c r="C3057" s="16" t="s">
        <v>4846</v>
      </c>
      <c r="D3057" s="16" t="s">
        <v>4847</v>
      </c>
      <c r="E3057" s="16" t="s">
        <v>210</v>
      </c>
    </row>
    <row r="3058" spans="1:5" x14ac:dyDescent="0.25">
      <c r="A3058" s="17">
        <v>3057</v>
      </c>
      <c r="B3058" s="16" t="s">
        <v>4848</v>
      </c>
      <c r="C3058" s="16" t="s">
        <v>9938</v>
      </c>
      <c r="D3058" s="16" t="s">
        <v>9939</v>
      </c>
      <c r="E3058" s="16" t="s">
        <v>213</v>
      </c>
    </row>
    <row r="3059" spans="1:5" x14ac:dyDescent="0.25">
      <c r="A3059" s="17">
        <v>3058</v>
      </c>
      <c r="B3059" s="16" t="s">
        <v>4849</v>
      </c>
      <c r="C3059" s="16" t="s">
        <v>9940</v>
      </c>
      <c r="D3059" s="16" t="s">
        <v>9941</v>
      </c>
      <c r="E3059" s="16" t="s">
        <v>216</v>
      </c>
    </row>
    <row r="3060" spans="1:5" x14ac:dyDescent="0.25">
      <c r="A3060" s="17">
        <v>3059</v>
      </c>
      <c r="B3060" s="16" t="s">
        <v>4850</v>
      </c>
      <c r="C3060" s="16" t="s">
        <v>4851</v>
      </c>
      <c r="D3060" s="16" t="s">
        <v>4852</v>
      </c>
      <c r="E3060" s="16" t="s">
        <v>219</v>
      </c>
    </row>
    <row r="3061" spans="1:5" x14ac:dyDescent="0.25">
      <c r="A3061" s="17">
        <v>3060</v>
      </c>
      <c r="B3061" s="16" t="s">
        <v>4853</v>
      </c>
      <c r="C3061" s="16" t="s">
        <v>9942</v>
      </c>
      <c r="D3061" s="16" t="s">
        <v>9943</v>
      </c>
      <c r="E3061" s="16" t="s">
        <v>222</v>
      </c>
    </row>
    <row r="3062" spans="1:5" x14ac:dyDescent="0.25">
      <c r="A3062" s="17">
        <v>3061</v>
      </c>
      <c r="B3062" s="16" t="s">
        <v>4854</v>
      </c>
      <c r="C3062" s="16" t="s">
        <v>9944</v>
      </c>
      <c r="D3062" s="16" t="s">
        <v>9945</v>
      </c>
      <c r="E3062" s="16" t="s">
        <v>225</v>
      </c>
    </row>
    <row r="3063" spans="1:5" x14ac:dyDescent="0.25">
      <c r="A3063" s="17">
        <v>3062</v>
      </c>
      <c r="B3063" s="16" t="s">
        <v>4855</v>
      </c>
      <c r="C3063" s="16" t="s">
        <v>4856</v>
      </c>
      <c r="D3063" s="16" t="s">
        <v>4857</v>
      </c>
      <c r="E3063" s="16" t="s">
        <v>228</v>
      </c>
    </row>
    <row r="3064" spans="1:5" x14ac:dyDescent="0.25">
      <c r="A3064" s="17">
        <v>3063</v>
      </c>
      <c r="B3064" s="16" t="s">
        <v>4858</v>
      </c>
      <c r="C3064" s="16" t="s">
        <v>4859</v>
      </c>
      <c r="D3064" s="16" t="s">
        <v>4860</v>
      </c>
      <c r="E3064" s="16" t="s">
        <v>231</v>
      </c>
    </row>
    <row r="3065" spans="1:5" x14ac:dyDescent="0.25">
      <c r="A3065" s="17">
        <v>3064</v>
      </c>
      <c r="B3065" s="16" t="s">
        <v>4861</v>
      </c>
      <c r="C3065" s="16" t="s">
        <v>9946</v>
      </c>
      <c r="D3065" s="16" t="s">
        <v>9947</v>
      </c>
      <c r="E3065" s="16" t="s">
        <v>234</v>
      </c>
    </row>
    <row r="3066" spans="1:5" x14ac:dyDescent="0.25">
      <c r="A3066" s="17">
        <v>3065</v>
      </c>
      <c r="B3066" s="16" t="s">
        <v>4862</v>
      </c>
      <c r="C3066" s="16" t="s">
        <v>9948</v>
      </c>
      <c r="D3066" s="16" t="s">
        <v>9949</v>
      </c>
      <c r="E3066" s="16" t="s">
        <v>237</v>
      </c>
    </row>
    <row r="3067" spans="1:5" x14ac:dyDescent="0.25">
      <c r="A3067" s="17">
        <v>3066</v>
      </c>
      <c r="B3067" s="16" t="s">
        <v>4863</v>
      </c>
      <c r="C3067" s="16" t="s">
        <v>9950</v>
      </c>
      <c r="D3067" s="16" t="s">
        <v>9951</v>
      </c>
      <c r="E3067" s="16" t="s">
        <v>240</v>
      </c>
    </row>
    <row r="3068" spans="1:5" x14ac:dyDescent="0.25">
      <c r="A3068" s="17">
        <v>3067</v>
      </c>
      <c r="B3068" s="16" t="s">
        <v>4864</v>
      </c>
      <c r="C3068" s="16" t="s">
        <v>4865</v>
      </c>
      <c r="D3068" s="16" t="s">
        <v>4866</v>
      </c>
      <c r="E3068" s="16" t="s">
        <v>243</v>
      </c>
    </row>
    <row r="3069" spans="1:5" x14ac:dyDescent="0.25">
      <c r="A3069" s="17">
        <v>3068</v>
      </c>
      <c r="B3069" s="16" t="s">
        <v>4867</v>
      </c>
      <c r="C3069" s="16" t="s">
        <v>9952</v>
      </c>
      <c r="D3069" s="16" t="s">
        <v>9953</v>
      </c>
      <c r="E3069" s="16" t="s">
        <v>246</v>
      </c>
    </row>
    <row r="3070" spans="1:5" x14ac:dyDescent="0.25">
      <c r="A3070" s="17">
        <v>3069</v>
      </c>
      <c r="B3070" s="16" t="s">
        <v>4868</v>
      </c>
      <c r="C3070" s="16" t="s">
        <v>9954</v>
      </c>
      <c r="D3070" s="16" t="s">
        <v>9955</v>
      </c>
      <c r="E3070" s="16" t="s">
        <v>249</v>
      </c>
    </row>
    <row r="3071" spans="1:5" x14ac:dyDescent="0.25">
      <c r="A3071" s="17">
        <v>3070</v>
      </c>
      <c r="B3071" s="16" t="s">
        <v>4869</v>
      </c>
      <c r="C3071" s="16" t="s">
        <v>9956</v>
      </c>
      <c r="D3071" s="16" t="s">
        <v>9957</v>
      </c>
      <c r="E3071" s="16" t="s">
        <v>252</v>
      </c>
    </row>
    <row r="3072" spans="1:5" x14ac:dyDescent="0.25">
      <c r="A3072" s="17">
        <v>3071</v>
      </c>
      <c r="B3072" s="16" t="s">
        <v>4870</v>
      </c>
      <c r="C3072" s="16" t="s">
        <v>9958</v>
      </c>
      <c r="D3072" s="16" t="s">
        <v>9959</v>
      </c>
      <c r="E3072" s="16" t="s">
        <v>253</v>
      </c>
    </row>
    <row r="3073" spans="1:5" x14ac:dyDescent="0.25">
      <c r="A3073" s="17">
        <v>3072</v>
      </c>
      <c r="B3073" s="16" t="s">
        <v>4871</v>
      </c>
      <c r="C3073" s="16" t="s">
        <v>9960</v>
      </c>
      <c r="D3073" s="16" t="s">
        <v>9961</v>
      </c>
      <c r="E3073" s="16" t="s">
        <v>256</v>
      </c>
    </row>
    <row r="3074" spans="1:5" x14ac:dyDescent="0.25">
      <c r="A3074" s="17">
        <v>3073</v>
      </c>
      <c r="B3074" s="16" t="s">
        <v>4873</v>
      </c>
      <c r="C3074" s="16" t="s">
        <v>4874</v>
      </c>
      <c r="D3074" s="16" t="s">
        <v>4875</v>
      </c>
      <c r="E3074" s="16" t="s">
        <v>259</v>
      </c>
    </row>
    <row r="3075" spans="1:5" x14ac:dyDescent="0.25">
      <c r="A3075" s="17">
        <v>3074</v>
      </c>
      <c r="B3075" s="16" t="s">
        <v>4872</v>
      </c>
      <c r="C3075" s="16" t="s">
        <v>9962</v>
      </c>
      <c r="D3075" s="16" t="s">
        <v>9963</v>
      </c>
      <c r="E3075" s="16" t="s">
        <v>259</v>
      </c>
    </row>
    <row r="3076" spans="1:5" x14ac:dyDescent="0.25">
      <c r="A3076" s="17">
        <v>3075</v>
      </c>
      <c r="B3076" s="16" t="s">
        <v>4876</v>
      </c>
      <c r="C3076" s="16" t="s">
        <v>9964</v>
      </c>
      <c r="D3076" s="16" t="s">
        <v>9965</v>
      </c>
      <c r="E3076" s="16" t="s">
        <v>262</v>
      </c>
    </row>
    <row r="3077" spans="1:5" x14ac:dyDescent="0.25">
      <c r="A3077" s="17">
        <v>3076</v>
      </c>
      <c r="B3077" s="16" t="s">
        <v>4877</v>
      </c>
      <c r="C3077" s="16" t="s">
        <v>9966</v>
      </c>
      <c r="D3077" s="16" t="s">
        <v>9967</v>
      </c>
      <c r="E3077" s="16" t="s">
        <v>265</v>
      </c>
    </row>
    <row r="3078" spans="1:5" x14ac:dyDescent="0.25">
      <c r="A3078" s="17">
        <v>3077</v>
      </c>
      <c r="B3078" s="16" t="s">
        <v>4891</v>
      </c>
      <c r="C3078" s="16" t="s">
        <v>9968</v>
      </c>
      <c r="D3078" s="16" t="s">
        <v>9969</v>
      </c>
      <c r="E3078" s="16" t="s">
        <v>265</v>
      </c>
    </row>
    <row r="3079" spans="1:5" x14ac:dyDescent="0.25">
      <c r="A3079" s="17">
        <v>3078</v>
      </c>
      <c r="B3079" s="16" t="s">
        <v>4879</v>
      </c>
      <c r="C3079" s="16" t="s">
        <v>4880</v>
      </c>
      <c r="D3079" s="16" t="s">
        <v>4881</v>
      </c>
      <c r="E3079" s="16" t="s">
        <v>265</v>
      </c>
    </row>
    <row r="3080" spans="1:5" x14ac:dyDescent="0.25">
      <c r="A3080" s="17">
        <v>3079</v>
      </c>
      <c r="B3080" s="16" t="s">
        <v>4892</v>
      </c>
      <c r="C3080" s="16" t="s">
        <v>9970</v>
      </c>
      <c r="D3080" s="16" t="s">
        <v>9971</v>
      </c>
      <c r="E3080" s="16" t="s">
        <v>265</v>
      </c>
    </row>
    <row r="3081" spans="1:5" x14ac:dyDescent="0.25">
      <c r="A3081" s="17">
        <v>3080</v>
      </c>
      <c r="B3081" s="16" t="s">
        <v>4882</v>
      </c>
      <c r="C3081" s="16" t="s">
        <v>4883</v>
      </c>
      <c r="D3081" s="16" t="s">
        <v>4884</v>
      </c>
      <c r="E3081" s="16" t="s">
        <v>265</v>
      </c>
    </row>
    <row r="3082" spans="1:5" x14ac:dyDescent="0.25">
      <c r="A3082" s="17">
        <v>3081</v>
      </c>
      <c r="B3082" s="16" t="s">
        <v>4893</v>
      </c>
      <c r="C3082" s="16" t="s">
        <v>9972</v>
      </c>
      <c r="D3082" s="16" t="s">
        <v>9973</v>
      </c>
      <c r="E3082" s="16" t="s">
        <v>265</v>
      </c>
    </row>
    <row r="3083" spans="1:5" x14ac:dyDescent="0.25">
      <c r="A3083" s="17">
        <v>3082</v>
      </c>
      <c r="B3083" s="16" t="s">
        <v>4885</v>
      </c>
      <c r="C3083" s="16" t="s">
        <v>4886</v>
      </c>
      <c r="D3083" s="16" t="s">
        <v>4887</v>
      </c>
      <c r="E3083" s="16" t="s">
        <v>265</v>
      </c>
    </row>
    <row r="3084" spans="1:5" x14ac:dyDescent="0.25">
      <c r="A3084" s="17">
        <v>3083</v>
      </c>
      <c r="B3084" s="16" t="s">
        <v>9974</v>
      </c>
      <c r="C3084" s="16" t="s">
        <v>9975</v>
      </c>
      <c r="D3084" s="16" t="s">
        <v>9976</v>
      </c>
      <c r="E3084" s="16" t="s">
        <v>265</v>
      </c>
    </row>
    <row r="3085" spans="1:5" x14ac:dyDescent="0.25">
      <c r="A3085" s="17">
        <v>3084</v>
      </c>
      <c r="B3085" s="16" t="s">
        <v>9977</v>
      </c>
      <c r="C3085" s="16" t="s">
        <v>9978</v>
      </c>
      <c r="D3085" s="16" t="s">
        <v>9979</v>
      </c>
      <c r="E3085" s="16" t="s">
        <v>265</v>
      </c>
    </row>
    <row r="3086" spans="1:5" x14ac:dyDescent="0.25">
      <c r="A3086" s="17">
        <v>3085</v>
      </c>
      <c r="B3086" s="16" t="s">
        <v>4888</v>
      </c>
      <c r="C3086" s="16" t="s">
        <v>4889</v>
      </c>
      <c r="D3086" s="16" t="s">
        <v>4890</v>
      </c>
      <c r="E3086" s="16" t="s">
        <v>265</v>
      </c>
    </row>
    <row r="3087" spans="1:5" x14ac:dyDescent="0.25">
      <c r="A3087" s="17">
        <v>3086</v>
      </c>
      <c r="B3087" s="16" t="s">
        <v>4878</v>
      </c>
      <c r="C3087" s="16" t="s">
        <v>9980</v>
      </c>
      <c r="D3087" s="16" t="s">
        <v>9981</v>
      </c>
      <c r="E3087" s="16" t="s">
        <v>265</v>
      </c>
    </row>
    <row r="3088" spans="1:5" x14ac:dyDescent="0.25">
      <c r="A3088" s="17">
        <v>3087</v>
      </c>
      <c r="B3088" s="16" t="s">
        <v>4894</v>
      </c>
      <c r="C3088" s="16" t="s">
        <v>9982</v>
      </c>
      <c r="D3088" s="16" t="s">
        <v>9983</v>
      </c>
      <c r="E3088" s="16" t="s">
        <v>268</v>
      </c>
    </row>
    <row r="3089" spans="1:5" x14ac:dyDescent="0.25">
      <c r="A3089" s="17">
        <v>3088</v>
      </c>
      <c r="B3089" s="16" t="s">
        <v>4895</v>
      </c>
      <c r="C3089" s="16" t="s">
        <v>9984</v>
      </c>
      <c r="D3089" s="16" t="s">
        <v>9985</v>
      </c>
      <c r="E3089" s="16" t="s">
        <v>271</v>
      </c>
    </row>
    <row r="3090" spans="1:5" x14ac:dyDescent="0.25">
      <c r="A3090" s="17">
        <v>3089</v>
      </c>
      <c r="B3090" s="16" t="s">
        <v>4896</v>
      </c>
      <c r="C3090" s="16" t="s">
        <v>9986</v>
      </c>
      <c r="D3090" s="16" t="s">
        <v>9987</v>
      </c>
      <c r="E3090" s="16" t="s">
        <v>274</v>
      </c>
    </row>
    <row r="3091" spans="1:5" x14ac:dyDescent="0.25">
      <c r="A3091" s="17">
        <v>3090</v>
      </c>
      <c r="B3091" s="16" t="s">
        <v>4897</v>
      </c>
      <c r="C3091" s="16" t="s">
        <v>9988</v>
      </c>
      <c r="D3091" s="16" t="s">
        <v>9989</v>
      </c>
      <c r="E3091" s="16" t="s">
        <v>275</v>
      </c>
    </row>
    <row r="3092" spans="1:5" x14ac:dyDescent="0.25">
      <c r="A3092" s="17">
        <v>3091</v>
      </c>
      <c r="B3092" s="16" t="s">
        <v>9990</v>
      </c>
      <c r="C3092" s="16" t="s">
        <v>9991</v>
      </c>
      <c r="D3092" s="16" t="s">
        <v>9992</v>
      </c>
      <c r="E3092" s="16" t="s">
        <v>276</v>
      </c>
    </row>
    <row r="3093" spans="1:5" x14ac:dyDescent="0.25">
      <c r="A3093" s="17">
        <v>3092</v>
      </c>
      <c r="B3093" s="16" t="s">
        <v>9993</v>
      </c>
      <c r="C3093" s="16" t="s">
        <v>9994</v>
      </c>
      <c r="D3093" s="16" t="s">
        <v>9995</v>
      </c>
      <c r="E3093" s="16" t="s">
        <v>5288</v>
      </c>
    </row>
    <row r="3094" spans="1:5" x14ac:dyDescent="0.25">
      <c r="A3094" s="17">
        <v>3093</v>
      </c>
      <c r="B3094" s="16" t="s">
        <v>9996</v>
      </c>
      <c r="C3094" s="16" t="s">
        <v>9997</v>
      </c>
      <c r="D3094" s="16" t="s">
        <v>9998</v>
      </c>
      <c r="E3094" s="16" t="s">
        <v>279</v>
      </c>
    </row>
    <row r="3095" spans="1:5" x14ac:dyDescent="0.25">
      <c r="A3095" s="17">
        <v>3094</v>
      </c>
      <c r="B3095" s="16" t="s">
        <v>9999</v>
      </c>
      <c r="C3095" s="16" t="s">
        <v>10000</v>
      </c>
      <c r="D3095" s="16" t="s">
        <v>10001</v>
      </c>
      <c r="E3095" s="16" t="s">
        <v>279</v>
      </c>
    </row>
    <row r="3096" spans="1:5" x14ac:dyDescent="0.25">
      <c r="A3096" s="17">
        <v>3095</v>
      </c>
      <c r="B3096" s="16" t="s">
        <v>4901</v>
      </c>
      <c r="C3096" s="16" t="s">
        <v>4902</v>
      </c>
      <c r="D3096" s="16" t="s">
        <v>4903</v>
      </c>
      <c r="E3096" s="16" t="s">
        <v>279</v>
      </c>
    </row>
    <row r="3097" spans="1:5" x14ac:dyDescent="0.25">
      <c r="A3097" s="17">
        <v>3096</v>
      </c>
      <c r="B3097" s="16" t="s">
        <v>4904</v>
      </c>
      <c r="C3097" s="16" t="s">
        <v>4905</v>
      </c>
      <c r="D3097" s="16" t="s">
        <v>4906</v>
      </c>
      <c r="E3097" s="16" t="s">
        <v>279</v>
      </c>
    </row>
    <row r="3098" spans="1:5" x14ac:dyDescent="0.25">
      <c r="A3098" s="17">
        <v>3097</v>
      </c>
      <c r="B3098" s="16" t="s">
        <v>4907</v>
      </c>
      <c r="C3098" s="16" t="s">
        <v>4908</v>
      </c>
      <c r="D3098" s="16" t="s">
        <v>4909</v>
      </c>
      <c r="E3098" s="16" t="s">
        <v>279</v>
      </c>
    </row>
    <row r="3099" spans="1:5" x14ac:dyDescent="0.25">
      <c r="A3099" s="17">
        <v>3098</v>
      </c>
      <c r="B3099" s="16" t="s">
        <v>4910</v>
      </c>
      <c r="C3099" s="16" t="s">
        <v>4911</v>
      </c>
      <c r="D3099" s="16" t="s">
        <v>4912</v>
      </c>
      <c r="E3099" s="16" t="s">
        <v>279</v>
      </c>
    </row>
    <row r="3100" spans="1:5" x14ac:dyDescent="0.25">
      <c r="A3100" s="17">
        <v>3099</v>
      </c>
      <c r="B3100" s="16" t="s">
        <v>4913</v>
      </c>
      <c r="C3100" s="16" t="s">
        <v>4914</v>
      </c>
      <c r="D3100" s="16" t="s">
        <v>4915</v>
      </c>
      <c r="E3100" s="16" t="s">
        <v>279</v>
      </c>
    </row>
    <row r="3101" spans="1:5" x14ac:dyDescent="0.25">
      <c r="A3101" s="17">
        <v>3100</v>
      </c>
      <c r="B3101" s="16" t="s">
        <v>4916</v>
      </c>
      <c r="C3101" s="16" t="s">
        <v>4917</v>
      </c>
      <c r="D3101" s="16" t="s">
        <v>4918</v>
      </c>
      <c r="E3101" s="16" t="s">
        <v>279</v>
      </c>
    </row>
    <row r="3102" spans="1:5" x14ac:dyDescent="0.25">
      <c r="A3102" s="17">
        <v>3101</v>
      </c>
      <c r="B3102" s="16" t="s">
        <v>4919</v>
      </c>
      <c r="C3102" s="16" t="s">
        <v>4920</v>
      </c>
      <c r="D3102" s="16" t="s">
        <v>4921</v>
      </c>
      <c r="E3102" s="16" t="s">
        <v>279</v>
      </c>
    </row>
    <row r="3103" spans="1:5" x14ac:dyDescent="0.25">
      <c r="A3103" s="17">
        <v>3102</v>
      </c>
      <c r="B3103" s="16" t="s">
        <v>4922</v>
      </c>
      <c r="C3103" s="16" t="s">
        <v>4923</v>
      </c>
      <c r="D3103" s="16" t="s">
        <v>4924</v>
      </c>
      <c r="E3103" s="16" t="s">
        <v>279</v>
      </c>
    </row>
    <row r="3104" spans="1:5" x14ac:dyDescent="0.25">
      <c r="A3104" s="17">
        <v>3103</v>
      </c>
      <c r="B3104" s="16" t="s">
        <v>4925</v>
      </c>
      <c r="C3104" s="16" t="s">
        <v>4926</v>
      </c>
      <c r="D3104" s="16" t="s">
        <v>4927</v>
      </c>
      <c r="E3104" s="16" t="s">
        <v>279</v>
      </c>
    </row>
    <row r="3105" spans="1:5" x14ac:dyDescent="0.25">
      <c r="A3105" s="17">
        <v>3104</v>
      </c>
      <c r="B3105" s="16" t="s">
        <v>4928</v>
      </c>
      <c r="C3105" s="16" t="s">
        <v>4929</v>
      </c>
      <c r="D3105" s="16" t="s">
        <v>4930</v>
      </c>
      <c r="E3105" s="16" t="s">
        <v>279</v>
      </c>
    </row>
    <row r="3106" spans="1:5" x14ac:dyDescent="0.25">
      <c r="A3106" s="17">
        <v>3105</v>
      </c>
      <c r="B3106" s="16" t="s">
        <v>4931</v>
      </c>
      <c r="C3106" s="16" t="s">
        <v>4932</v>
      </c>
      <c r="D3106" s="16" t="s">
        <v>4933</v>
      </c>
      <c r="E3106" s="16" t="s">
        <v>279</v>
      </c>
    </row>
    <row r="3107" spans="1:5" x14ac:dyDescent="0.25">
      <c r="A3107" s="17">
        <v>3106</v>
      </c>
      <c r="B3107" s="16" t="s">
        <v>4934</v>
      </c>
      <c r="C3107" s="16" t="s">
        <v>4935</v>
      </c>
      <c r="D3107" s="16" t="s">
        <v>4936</v>
      </c>
      <c r="E3107" s="16" t="s">
        <v>279</v>
      </c>
    </row>
    <row r="3108" spans="1:5" x14ac:dyDescent="0.25">
      <c r="A3108" s="17">
        <v>3107</v>
      </c>
      <c r="B3108" s="16" t="s">
        <v>4937</v>
      </c>
      <c r="C3108" s="16" t="s">
        <v>4938</v>
      </c>
      <c r="D3108" s="16" t="s">
        <v>4939</v>
      </c>
      <c r="E3108" s="16" t="s">
        <v>279</v>
      </c>
    </row>
    <row r="3109" spans="1:5" x14ac:dyDescent="0.25">
      <c r="A3109" s="17">
        <v>3108</v>
      </c>
      <c r="B3109" s="16" t="s">
        <v>4940</v>
      </c>
      <c r="C3109" s="16" t="s">
        <v>4941</v>
      </c>
      <c r="D3109" s="16" t="s">
        <v>4942</v>
      </c>
      <c r="E3109" s="16" t="s">
        <v>279</v>
      </c>
    </row>
    <row r="3110" spans="1:5" x14ac:dyDescent="0.25">
      <c r="A3110" s="17">
        <v>3109</v>
      </c>
      <c r="B3110" s="16" t="s">
        <v>4943</v>
      </c>
      <c r="C3110" s="16" t="s">
        <v>4944</v>
      </c>
      <c r="D3110" s="16" t="s">
        <v>4945</v>
      </c>
      <c r="E3110" s="16" t="s">
        <v>279</v>
      </c>
    </row>
    <row r="3111" spans="1:5" x14ac:dyDescent="0.25">
      <c r="A3111" s="17">
        <v>3110</v>
      </c>
      <c r="B3111" s="16" t="s">
        <v>4946</v>
      </c>
      <c r="C3111" s="16" t="s">
        <v>4947</v>
      </c>
      <c r="D3111" s="16" t="s">
        <v>4948</v>
      </c>
      <c r="E3111" s="16" t="s">
        <v>279</v>
      </c>
    </row>
    <row r="3112" spans="1:5" x14ac:dyDescent="0.25">
      <c r="A3112" s="17">
        <v>3111</v>
      </c>
      <c r="B3112" s="16" t="s">
        <v>4949</v>
      </c>
      <c r="C3112" s="16" t="s">
        <v>4950</v>
      </c>
      <c r="D3112" s="16" t="s">
        <v>4951</v>
      </c>
      <c r="E3112" s="16" t="s">
        <v>279</v>
      </c>
    </row>
    <row r="3113" spans="1:5" x14ac:dyDescent="0.25">
      <c r="A3113" s="17">
        <v>3112</v>
      </c>
      <c r="B3113" s="16" t="s">
        <v>4952</v>
      </c>
      <c r="C3113" s="16" t="s">
        <v>4953</v>
      </c>
      <c r="D3113" s="16" t="s">
        <v>4954</v>
      </c>
      <c r="E3113" s="16" t="s">
        <v>279</v>
      </c>
    </row>
    <row r="3114" spans="1:5" x14ac:dyDescent="0.25">
      <c r="A3114" s="17">
        <v>3113</v>
      </c>
      <c r="B3114" s="16" t="s">
        <v>4955</v>
      </c>
      <c r="C3114" s="16" t="s">
        <v>4956</v>
      </c>
      <c r="D3114" s="16" t="s">
        <v>4957</v>
      </c>
      <c r="E3114" s="16" t="s">
        <v>279</v>
      </c>
    </row>
    <row r="3115" spans="1:5" x14ac:dyDescent="0.25">
      <c r="A3115" s="17">
        <v>3114</v>
      </c>
      <c r="B3115" s="16" t="s">
        <v>4958</v>
      </c>
      <c r="C3115" s="16" t="s">
        <v>4959</v>
      </c>
      <c r="D3115" s="16" t="s">
        <v>4960</v>
      </c>
      <c r="E3115" s="16" t="s">
        <v>279</v>
      </c>
    </row>
    <row r="3116" spans="1:5" x14ac:dyDescent="0.25">
      <c r="A3116" s="17">
        <v>3115</v>
      </c>
      <c r="B3116" s="16" t="s">
        <v>4961</v>
      </c>
      <c r="C3116" s="16" t="s">
        <v>4962</v>
      </c>
      <c r="D3116" s="16" t="s">
        <v>4963</v>
      </c>
      <c r="E3116" s="16" t="s">
        <v>279</v>
      </c>
    </row>
    <row r="3117" spans="1:5" x14ac:dyDescent="0.25">
      <c r="A3117" s="17">
        <v>3116</v>
      </c>
      <c r="B3117" s="16" t="s">
        <v>4964</v>
      </c>
      <c r="C3117" s="16" t="s">
        <v>4965</v>
      </c>
      <c r="D3117" s="16" t="s">
        <v>4966</v>
      </c>
      <c r="E3117" s="16" t="s">
        <v>279</v>
      </c>
    </row>
    <row r="3118" spans="1:5" x14ac:dyDescent="0.25">
      <c r="A3118" s="17">
        <v>3117</v>
      </c>
      <c r="B3118" s="16" t="s">
        <v>4967</v>
      </c>
      <c r="C3118" s="16" t="s">
        <v>4968</v>
      </c>
      <c r="D3118" s="16" t="s">
        <v>4969</v>
      </c>
      <c r="E3118" s="16" t="s">
        <v>279</v>
      </c>
    </row>
    <row r="3119" spans="1:5" x14ac:dyDescent="0.25">
      <c r="A3119" s="17">
        <v>3118</v>
      </c>
      <c r="B3119" s="16" t="s">
        <v>4970</v>
      </c>
      <c r="C3119" s="16" t="s">
        <v>4971</v>
      </c>
      <c r="D3119" s="16" t="s">
        <v>4972</v>
      </c>
      <c r="E3119" s="16" t="s">
        <v>279</v>
      </c>
    </row>
    <row r="3120" spans="1:5" x14ac:dyDescent="0.25">
      <c r="A3120" s="17">
        <v>3119</v>
      </c>
      <c r="B3120" s="16" t="s">
        <v>4973</v>
      </c>
      <c r="C3120" s="16" t="s">
        <v>4974</v>
      </c>
      <c r="D3120" s="16" t="s">
        <v>4975</v>
      </c>
      <c r="E3120" s="16" t="s">
        <v>279</v>
      </c>
    </row>
    <row r="3121" spans="1:5" x14ac:dyDescent="0.25">
      <c r="A3121" s="17">
        <v>3120</v>
      </c>
      <c r="B3121" s="16" t="s">
        <v>4976</v>
      </c>
      <c r="C3121" s="16" t="s">
        <v>4977</v>
      </c>
      <c r="D3121" s="16" t="s">
        <v>4978</v>
      </c>
      <c r="E3121" s="16" t="s">
        <v>279</v>
      </c>
    </row>
    <row r="3122" spans="1:5" x14ac:dyDescent="0.25">
      <c r="A3122" s="17">
        <v>3121</v>
      </c>
      <c r="B3122" s="16" t="s">
        <v>4979</v>
      </c>
      <c r="C3122" s="16" t="s">
        <v>4980</v>
      </c>
      <c r="D3122" s="16" t="s">
        <v>4981</v>
      </c>
      <c r="E3122" s="16" t="s">
        <v>279</v>
      </c>
    </row>
    <row r="3123" spans="1:5" x14ac:dyDescent="0.25">
      <c r="A3123" s="17">
        <v>3122</v>
      </c>
      <c r="B3123" s="16" t="s">
        <v>4982</v>
      </c>
      <c r="C3123" s="16" t="s">
        <v>4983</v>
      </c>
      <c r="D3123" s="16" t="s">
        <v>4984</v>
      </c>
      <c r="E3123" s="16" t="s">
        <v>279</v>
      </c>
    </row>
    <row r="3124" spans="1:5" x14ac:dyDescent="0.25">
      <c r="A3124" s="17">
        <v>3123</v>
      </c>
      <c r="B3124" s="16" t="s">
        <v>4985</v>
      </c>
      <c r="C3124" s="16" t="s">
        <v>4986</v>
      </c>
      <c r="D3124" s="16" t="s">
        <v>4987</v>
      </c>
      <c r="E3124" s="16" t="s">
        <v>279</v>
      </c>
    </row>
    <row r="3125" spans="1:5" x14ac:dyDescent="0.25">
      <c r="A3125" s="17">
        <v>3124</v>
      </c>
      <c r="B3125" s="16" t="s">
        <v>4988</v>
      </c>
      <c r="C3125" s="16" t="s">
        <v>4989</v>
      </c>
      <c r="D3125" s="16" t="s">
        <v>4990</v>
      </c>
      <c r="E3125" s="16" t="s">
        <v>279</v>
      </c>
    </row>
    <row r="3126" spans="1:5" x14ac:dyDescent="0.25">
      <c r="A3126" s="17">
        <v>3125</v>
      </c>
      <c r="B3126" s="16" t="s">
        <v>4991</v>
      </c>
      <c r="C3126" s="16" t="s">
        <v>4992</v>
      </c>
      <c r="D3126" s="16" t="s">
        <v>4993</v>
      </c>
      <c r="E3126" s="16" t="s">
        <v>279</v>
      </c>
    </row>
    <row r="3127" spans="1:5" x14ac:dyDescent="0.25">
      <c r="A3127" s="17">
        <v>3126</v>
      </c>
      <c r="B3127" s="16" t="s">
        <v>4994</v>
      </c>
      <c r="C3127" s="16" t="s">
        <v>4995</v>
      </c>
      <c r="D3127" s="16" t="s">
        <v>4996</v>
      </c>
      <c r="E3127" s="16" t="s">
        <v>279</v>
      </c>
    </row>
    <row r="3128" spans="1:5" x14ac:dyDescent="0.25">
      <c r="A3128" s="17">
        <v>3127</v>
      </c>
      <c r="B3128" s="16" t="s">
        <v>4997</v>
      </c>
      <c r="C3128" s="16" t="s">
        <v>4998</v>
      </c>
      <c r="D3128" s="16" t="s">
        <v>4999</v>
      </c>
      <c r="E3128" s="16" t="s">
        <v>279</v>
      </c>
    </row>
    <row r="3129" spans="1:5" x14ac:dyDescent="0.25">
      <c r="A3129" s="17">
        <v>3128</v>
      </c>
      <c r="B3129" s="16" t="s">
        <v>5000</v>
      </c>
      <c r="C3129" s="16" t="s">
        <v>5001</v>
      </c>
      <c r="D3129" s="16" t="s">
        <v>5002</v>
      </c>
      <c r="E3129" s="16" t="s">
        <v>279</v>
      </c>
    </row>
    <row r="3130" spans="1:5" x14ac:dyDescent="0.25">
      <c r="A3130" s="17">
        <v>3129</v>
      </c>
      <c r="B3130" s="16" t="s">
        <v>5003</v>
      </c>
      <c r="C3130" s="16" t="s">
        <v>5004</v>
      </c>
      <c r="D3130" s="16" t="s">
        <v>5005</v>
      </c>
      <c r="E3130" s="16" t="s">
        <v>279</v>
      </c>
    </row>
    <row r="3131" spans="1:5" x14ac:dyDescent="0.25">
      <c r="A3131" s="17">
        <v>3130</v>
      </c>
      <c r="B3131" s="16" t="s">
        <v>5006</v>
      </c>
      <c r="C3131" s="16" t="s">
        <v>5007</v>
      </c>
      <c r="D3131" s="16" t="s">
        <v>5008</v>
      </c>
      <c r="E3131" s="16" t="s">
        <v>279</v>
      </c>
    </row>
    <row r="3132" spans="1:5" x14ac:dyDescent="0.25">
      <c r="A3132" s="17">
        <v>3131</v>
      </c>
      <c r="B3132" s="16" t="s">
        <v>5009</v>
      </c>
      <c r="C3132" s="16" t="s">
        <v>5010</v>
      </c>
      <c r="D3132" s="16" t="s">
        <v>5011</v>
      </c>
      <c r="E3132" s="16" t="s">
        <v>279</v>
      </c>
    </row>
    <row r="3133" spans="1:5" x14ac:dyDescent="0.25">
      <c r="A3133" s="17">
        <v>3132</v>
      </c>
      <c r="B3133" s="16" t="s">
        <v>5012</v>
      </c>
      <c r="C3133" s="16" t="s">
        <v>5013</v>
      </c>
      <c r="D3133" s="16" t="s">
        <v>5014</v>
      </c>
      <c r="E3133" s="16" t="s">
        <v>279</v>
      </c>
    </row>
    <row r="3134" spans="1:5" x14ac:dyDescent="0.25">
      <c r="A3134" s="17">
        <v>3133</v>
      </c>
      <c r="B3134" s="16" t="s">
        <v>5015</v>
      </c>
      <c r="C3134" s="16" t="s">
        <v>5016</v>
      </c>
      <c r="D3134" s="16" t="s">
        <v>5017</v>
      </c>
      <c r="E3134" s="16" t="s">
        <v>279</v>
      </c>
    </row>
    <row r="3135" spans="1:5" x14ac:dyDescent="0.25">
      <c r="A3135" s="17">
        <v>3134</v>
      </c>
      <c r="B3135" s="16" t="s">
        <v>5018</v>
      </c>
      <c r="C3135" s="16" t="s">
        <v>5019</v>
      </c>
      <c r="D3135" s="16" t="s">
        <v>5020</v>
      </c>
      <c r="E3135" s="16" t="s">
        <v>279</v>
      </c>
    </row>
    <row r="3136" spans="1:5" x14ac:dyDescent="0.25">
      <c r="A3136" s="17">
        <v>3135</v>
      </c>
      <c r="B3136" s="16" t="s">
        <v>5021</v>
      </c>
      <c r="C3136" s="16" t="s">
        <v>5022</v>
      </c>
      <c r="D3136" s="16" t="s">
        <v>5023</v>
      </c>
      <c r="E3136" s="16" t="s">
        <v>279</v>
      </c>
    </row>
    <row r="3137" spans="1:5" x14ac:dyDescent="0.25">
      <c r="A3137" s="17">
        <v>3136</v>
      </c>
      <c r="B3137" s="16" t="s">
        <v>5024</v>
      </c>
      <c r="C3137" s="16" t="s">
        <v>5025</v>
      </c>
      <c r="D3137" s="16" t="s">
        <v>5026</v>
      </c>
      <c r="E3137" s="16" t="s">
        <v>279</v>
      </c>
    </row>
    <row r="3138" spans="1:5" x14ac:dyDescent="0.25">
      <c r="A3138" s="17">
        <v>3137</v>
      </c>
      <c r="B3138" s="16" t="s">
        <v>5027</v>
      </c>
      <c r="C3138" s="16" t="s">
        <v>5028</v>
      </c>
      <c r="D3138" s="16" t="s">
        <v>5029</v>
      </c>
      <c r="E3138" s="16" t="s">
        <v>279</v>
      </c>
    </row>
    <row r="3139" spans="1:5" x14ac:dyDescent="0.25">
      <c r="A3139" s="17">
        <v>3138</v>
      </c>
      <c r="B3139" s="16" t="s">
        <v>5030</v>
      </c>
      <c r="C3139" s="16" t="s">
        <v>5031</v>
      </c>
      <c r="D3139" s="16" t="s">
        <v>5032</v>
      </c>
      <c r="E3139" s="16" t="s">
        <v>279</v>
      </c>
    </row>
    <row r="3140" spans="1:5" x14ac:dyDescent="0.25">
      <c r="A3140" s="17">
        <v>3139</v>
      </c>
      <c r="B3140" s="16" t="s">
        <v>5033</v>
      </c>
      <c r="C3140" s="16" t="s">
        <v>5034</v>
      </c>
      <c r="D3140" s="16" t="s">
        <v>5035</v>
      </c>
      <c r="E3140" s="16" t="s">
        <v>279</v>
      </c>
    </row>
    <row r="3141" spans="1:5" x14ac:dyDescent="0.25">
      <c r="A3141" s="17">
        <v>3140</v>
      </c>
      <c r="B3141" s="16" t="s">
        <v>5036</v>
      </c>
      <c r="C3141" s="16" t="s">
        <v>5037</v>
      </c>
      <c r="D3141" s="16" t="s">
        <v>5038</v>
      </c>
      <c r="E3141" s="16" t="s">
        <v>279</v>
      </c>
    </row>
    <row r="3142" spans="1:5" x14ac:dyDescent="0.25">
      <c r="A3142" s="17">
        <v>3141</v>
      </c>
      <c r="B3142" s="16" t="s">
        <v>5039</v>
      </c>
      <c r="C3142" s="16" t="s">
        <v>5040</v>
      </c>
      <c r="D3142" s="16" t="s">
        <v>5041</v>
      </c>
      <c r="E3142" s="16" t="s">
        <v>279</v>
      </c>
    </row>
    <row r="3143" spans="1:5" x14ac:dyDescent="0.25">
      <c r="A3143" s="17">
        <v>3142</v>
      </c>
      <c r="B3143" s="16" t="s">
        <v>5042</v>
      </c>
      <c r="C3143" s="16" t="s">
        <v>5043</v>
      </c>
      <c r="D3143" s="16" t="s">
        <v>5044</v>
      </c>
      <c r="E3143" s="16" t="s">
        <v>279</v>
      </c>
    </row>
    <row r="3144" spans="1:5" x14ac:dyDescent="0.25">
      <c r="A3144" s="17">
        <v>3143</v>
      </c>
      <c r="B3144" s="16" t="s">
        <v>5045</v>
      </c>
      <c r="C3144" s="16" t="s">
        <v>5046</v>
      </c>
      <c r="D3144" s="16" t="s">
        <v>5047</v>
      </c>
      <c r="E3144" s="16" t="s">
        <v>279</v>
      </c>
    </row>
    <row r="3145" spans="1:5" x14ac:dyDescent="0.25">
      <c r="A3145" s="17">
        <v>3144</v>
      </c>
      <c r="B3145" s="16" t="s">
        <v>5048</v>
      </c>
      <c r="C3145" s="16" t="s">
        <v>5049</v>
      </c>
      <c r="D3145" s="16" t="s">
        <v>5050</v>
      </c>
      <c r="E3145" s="16" t="s">
        <v>279</v>
      </c>
    </row>
    <row r="3146" spans="1:5" x14ac:dyDescent="0.25">
      <c r="A3146" s="17">
        <v>3145</v>
      </c>
      <c r="B3146" s="16" t="s">
        <v>5051</v>
      </c>
      <c r="C3146" s="16" t="s">
        <v>5052</v>
      </c>
      <c r="D3146" s="16" t="s">
        <v>5053</v>
      </c>
      <c r="E3146" s="16" t="s">
        <v>279</v>
      </c>
    </row>
    <row r="3147" spans="1:5" x14ac:dyDescent="0.25">
      <c r="A3147" s="17">
        <v>3146</v>
      </c>
      <c r="B3147" s="16" t="s">
        <v>5054</v>
      </c>
      <c r="C3147" s="16" t="s">
        <v>5055</v>
      </c>
      <c r="D3147" s="16" t="s">
        <v>5056</v>
      </c>
      <c r="E3147" s="16" t="s">
        <v>279</v>
      </c>
    </row>
    <row r="3148" spans="1:5" x14ac:dyDescent="0.25">
      <c r="A3148" s="17">
        <v>3147</v>
      </c>
      <c r="B3148" s="16" t="s">
        <v>5057</v>
      </c>
      <c r="C3148" s="16" t="s">
        <v>5058</v>
      </c>
      <c r="D3148" s="16" t="s">
        <v>5059</v>
      </c>
      <c r="E3148" s="16" t="s">
        <v>279</v>
      </c>
    </row>
    <row r="3149" spans="1:5" x14ac:dyDescent="0.25">
      <c r="A3149" s="17">
        <v>3148</v>
      </c>
      <c r="B3149" s="16" t="s">
        <v>5060</v>
      </c>
      <c r="C3149" s="16" t="s">
        <v>5061</v>
      </c>
      <c r="D3149" s="16" t="s">
        <v>5062</v>
      </c>
      <c r="E3149" s="16" t="s">
        <v>279</v>
      </c>
    </row>
    <row r="3150" spans="1:5" x14ac:dyDescent="0.25">
      <c r="A3150" s="17">
        <v>3149</v>
      </c>
      <c r="B3150" s="16" t="s">
        <v>5063</v>
      </c>
      <c r="C3150" s="16" t="s">
        <v>5064</v>
      </c>
      <c r="D3150" s="16" t="s">
        <v>5065</v>
      </c>
      <c r="E3150" s="16" t="s">
        <v>279</v>
      </c>
    </row>
    <row r="3151" spans="1:5" x14ac:dyDescent="0.25">
      <c r="A3151" s="17">
        <v>3150</v>
      </c>
      <c r="B3151" s="16" t="s">
        <v>5066</v>
      </c>
      <c r="C3151" s="16" t="s">
        <v>5067</v>
      </c>
      <c r="D3151" s="16" t="s">
        <v>5068</v>
      </c>
      <c r="E3151" s="16" t="s">
        <v>279</v>
      </c>
    </row>
    <row r="3152" spans="1:5" x14ac:dyDescent="0.25">
      <c r="A3152" s="17">
        <v>3151</v>
      </c>
      <c r="B3152" s="16" t="s">
        <v>5069</v>
      </c>
      <c r="C3152" s="16" t="s">
        <v>5070</v>
      </c>
      <c r="D3152" s="16" t="s">
        <v>5071</v>
      </c>
      <c r="E3152" s="16" t="s">
        <v>279</v>
      </c>
    </row>
    <row r="3153" spans="1:5" x14ac:dyDescent="0.25">
      <c r="A3153" s="17">
        <v>3152</v>
      </c>
      <c r="B3153" s="16" t="s">
        <v>5072</v>
      </c>
      <c r="C3153" s="16" t="s">
        <v>5073</v>
      </c>
      <c r="D3153" s="16" t="s">
        <v>5074</v>
      </c>
      <c r="E3153" s="16" t="s">
        <v>279</v>
      </c>
    </row>
    <row r="3154" spans="1:5" x14ac:dyDescent="0.25">
      <c r="A3154" s="17">
        <v>3153</v>
      </c>
      <c r="B3154" s="16" t="s">
        <v>5075</v>
      </c>
      <c r="C3154" s="16" t="s">
        <v>5076</v>
      </c>
      <c r="D3154" s="16" t="s">
        <v>5077</v>
      </c>
      <c r="E3154" s="16" t="s">
        <v>279</v>
      </c>
    </row>
    <row r="3155" spans="1:5" x14ac:dyDescent="0.25">
      <c r="A3155" s="17">
        <v>3154</v>
      </c>
      <c r="B3155" s="16" t="s">
        <v>4898</v>
      </c>
      <c r="C3155" s="16" t="s">
        <v>10002</v>
      </c>
      <c r="D3155" s="16" t="s">
        <v>10003</v>
      </c>
      <c r="E3155" s="16" t="s">
        <v>279</v>
      </c>
    </row>
    <row r="3156" spans="1:5" x14ac:dyDescent="0.25">
      <c r="A3156" s="17">
        <v>3155</v>
      </c>
      <c r="B3156" s="16" t="s">
        <v>4899</v>
      </c>
      <c r="C3156" s="16" t="s">
        <v>10004</v>
      </c>
      <c r="D3156" s="16" t="s">
        <v>10005</v>
      </c>
      <c r="E3156" s="16" t="s">
        <v>279</v>
      </c>
    </row>
    <row r="3157" spans="1:5" x14ac:dyDescent="0.25">
      <c r="A3157" s="17">
        <v>3156</v>
      </c>
      <c r="B3157" s="16" t="s">
        <v>4900</v>
      </c>
      <c r="C3157" s="16" t="s">
        <v>10006</v>
      </c>
      <c r="D3157" s="16" t="s">
        <v>10007</v>
      </c>
      <c r="E3157" s="16" t="s">
        <v>279</v>
      </c>
    </row>
    <row r="3158" spans="1:5" x14ac:dyDescent="0.25">
      <c r="A3158" s="17">
        <v>3157</v>
      </c>
      <c r="B3158" s="16" t="s">
        <v>5078</v>
      </c>
      <c r="C3158" s="16" t="s">
        <v>5079</v>
      </c>
      <c r="D3158" s="16" t="s">
        <v>5080</v>
      </c>
      <c r="E3158" s="16" t="s">
        <v>279</v>
      </c>
    </row>
    <row r="3159" spans="1:5" x14ac:dyDescent="0.25">
      <c r="A3159" s="17">
        <v>3158</v>
      </c>
      <c r="B3159" s="16" t="s">
        <v>5099</v>
      </c>
      <c r="C3159" s="16" t="s">
        <v>10008</v>
      </c>
      <c r="D3159" s="16" t="s">
        <v>10009</v>
      </c>
      <c r="E3159" s="16" t="s">
        <v>279</v>
      </c>
    </row>
    <row r="3160" spans="1:5" x14ac:dyDescent="0.25">
      <c r="A3160" s="17">
        <v>3159</v>
      </c>
      <c r="B3160" s="16" t="s">
        <v>5109</v>
      </c>
      <c r="C3160" s="16" t="s">
        <v>10010</v>
      </c>
      <c r="D3160" s="16" t="s">
        <v>10011</v>
      </c>
      <c r="E3160" s="16" t="s">
        <v>282</v>
      </c>
    </row>
    <row r="3161" spans="1:5" x14ac:dyDescent="0.25">
      <c r="A3161" s="17">
        <v>3160</v>
      </c>
      <c r="B3161" s="16" t="s">
        <v>5196</v>
      </c>
      <c r="C3161" s="16" t="s">
        <v>10012</v>
      </c>
      <c r="D3161" s="16" t="s">
        <v>10013</v>
      </c>
      <c r="E3161" s="16" t="s">
        <v>282</v>
      </c>
    </row>
    <row r="3162" spans="1:5" x14ac:dyDescent="0.25">
      <c r="A3162" s="17">
        <v>3161</v>
      </c>
      <c r="B3162" s="16" t="s">
        <v>5112</v>
      </c>
      <c r="C3162" s="16" t="s">
        <v>10014</v>
      </c>
      <c r="D3162" s="16" t="s">
        <v>10015</v>
      </c>
      <c r="E3162" s="16" t="s">
        <v>282</v>
      </c>
    </row>
    <row r="3163" spans="1:5" x14ac:dyDescent="0.25">
      <c r="A3163" s="17">
        <v>3162</v>
      </c>
      <c r="B3163" s="16" t="s">
        <v>5115</v>
      </c>
      <c r="C3163" s="16" t="s">
        <v>10016</v>
      </c>
      <c r="D3163" s="16" t="s">
        <v>10017</v>
      </c>
      <c r="E3163" s="16" t="s">
        <v>282</v>
      </c>
    </row>
    <row r="3164" spans="1:5" x14ac:dyDescent="0.25">
      <c r="A3164" s="17">
        <v>3163</v>
      </c>
      <c r="B3164" s="16" t="s">
        <v>5118</v>
      </c>
      <c r="C3164" s="16" t="s">
        <v>10018</v>
      </c>
      <c r="D3164" s="16" t="s">
        <v>10019</v>
      </c>
      <c r="E3164" s="16" t="s">
        <v>282</v>
      </c>
    </row>
    <row r="3165" spans="1:5" x14ac:dyDescent="0.25">
      <c r="A3165" s="17">
        <v>3164</v>
      </c>
      <c r="B3165" s="16" t="s">
        <v>5121</v>
      </c>
      <c r="C3165" s="16" t="s">
        <v>10020</v>
      </c>
      <c r="D3165" s="16" t="s">
        <v>10021</v>
      </c>
      <c r="E3165" s="16" t="s">
        <v>282</v>
      </c>
    </row>
    <row r="3166" spans="1:5" x14ac:dyDescent="0.25">
      <c r="A3166" s="17">
        <v>3165</v>
      </c>
      <c r="B3166" s="16" t="s">
        <v>5124</v>
      </c>
      <c r="C3166" s="16" t="s">
        <v>10022</v>
      </c>
      <c r="D3166" s="16" t="s">
        <v>10023</v>
      </c>
      <c r="E3166" s="16" t="s">
        <v>282</v>
      </c>
    </row>
    <row r="3167" spans="1:5" x14ac:dyDescent="0.25">
      <c r="A3167" s="17">
        <v>3166</v>
      </c>
      <c r="B3167" s="16" t="s">
        <v>5190</v>
      </c>
      <c r="C3167" s="16" t="s">
        <v>10024</v>
      </c>
      <c r="D3167" s="16" t="s">
        <v>10025</v>
      </c>
      <c r="E3167" s="16" t="s">
        <v>282</v>
      </c>
    </row>
    <row r="3168" spans="1:5" x14ac:dyDescent="0.25">
      <c r="A3168" s="17">
        <v>3167</v>
      </c>
      <c r="B3168" s="16" t="s">
        <v>5127</v>
      </c>
      <c r="C3168" s="16" t="s">
        <v>10026</v>
      </c>
      <c r="D3168" s="16" t="s">
        <v>10027</v>
      </c>
      <c r="E3168" s="16" t="s">
        <v>282</v>
      </c>
    </row>
    <row r="3169" spans="1:5" x14ac:dyDescent="0.25">
      <c r="A3169" s="17">
        <v>3168</v>
      </c>
      <c r="B3169" s="16" t="s">
        <v>5130</v>
      </c>
      <c r="C3169" s="16" t="s">
        <v>10028</v>
      </c>
      <c r="D3169" s="16" t="s">
        <v>10029</v>
      </c>
      <c r="E3169" s="16" t="s">
        <v>282</v>
      </c>
    </row>
    <row r="3170" spans="1:5" x14ac:dyDescent="0.25">
      <c r="A3170" s="17">
        <v>3169</v>
      </c>
      <c r="B3170" s="16" t="s">
        <v>5199</v>
      </c>
      <c r="C3170" s="16" t="s">
        <v>10030</v>
      </c>
      <c r="D3170" s="16" t="s">
        <v>10031</v>
      </c>
      <c r="E3170" s="16" t="s">
        <v>282</v>
      </c>
    </row>
    <row r="3171" spans="1:5" x14ac:dyDescent="0.25">
      <c r="A3171" s="17">
        <v>3170</v>
      </c>
      <c r="B3171" s="16" t="s">
        <v>5133</v>
      </c>
      <c r="C3171" s="16" t="s">
        <v>10032</v>
      </c>
      <c r="D3171" s="16" t="s">
        <v>10033</v>
      </c>
      <c r="E3171" s="16" t="s">
        <v>282</v>
      </c>
    </row>
    <row r="3172" spans="1:5" x14ac:dyDescent="0.25">
      <c r="A3172" s="17">
        <v>3171</v>
      </c>
      <c r="B3172" s="16" t="s">
        <v>5136</v>
      </c>
      <c r="C3172" s="16" t="s">
        <v>10034</v>
      </c>
      <c r="D3172" s="16" t="s">
        <v>10035</v>
      </c>
      <c r="E3172" s="16" t="s">
        <v>282</v>
      </c>
    </row>
    <row r="3173" spans="1:5" x14ac:dyDescent="0.25">
      <c r="A3173" s="17">
        <v>3172</v>
      </c>
      <c r="B3173" s="16" t="s">
        <v>5139</v>
      </c>
      <c r="C3173" s="16" t="s">
        <v>10036</v>
      </c>
      <c r="D3173" s="16" t="s">
        <v>10037</v>
      </c>
      <c r="E3173" s="16" t="s">
        <v>282</v>
      </c>
    </row>
    <row r="3174" spans="1:5" x14ac:dyDescent="0.25">
      <c r="A3174" s="17">
        <v>3173</v>
      </c>
      <c r="B3174" s="16" t="s">
        <v>5142</v>
      </c>
      <c r="C3174" s="16" t="s">
        <v>10038</v>
      </c>
      <c r="D3174" s="16" t="s">
        <v>10039</v>
      </c>
      <c r="E3174" s="16" t="s">
        <v>282</v>
      </c>
    </row>
    <row r="3175" spans="1:5" x14ac:dyDescent="0.25">
      <c r="A3175" s="17">
        <v>3174</v>
      </c>
      <c r="B3175" s="16" t="s">
        <v>5145</v>
      </c>
      <c r="C3175" s="16" t="s">
        <v>10040</v>
      </c>
      <c r="D3175" s="16" t="s">
        <v>10041</v>
      </c>
      <c r="E3175" s="16" t="s">
        <v>282</v>
      </c>
    </row>
    <row r="3176" spans="1:5" x14ac:dyDescent="0.25">
      <c r="A3176" s="17">
        <v>3175</v>
      </c>
      <c r="B3176" s="16" t="s">
        <v>5148</v>
      </c>
      <c r="C3176" s="16" t="s">
        <v>10042</v>
      </c>
      <c r="D3176" s="16" t="s">
        <v>10043</v>
      </c>
      <c r="E3176" s="16" t="s">
        <v>282</v>
      </c>
    </row>
    <row r="3177" spans="1:5" x14ac:dyDescent="0.25">
      <c r="A3177" s="17">
        <v>3176</v>
      </c>
      <c r="B3177" s="16" t="s">
        <v>5151</v>
      </c>
      <c r="C3177" s="16" t="s">
        <v>10044</v>
      </c>
      <c r="D3177" s="16" t="s">
        <v>10045</v>
      </c>
      <c r="E3177" s="16" t="s">
        <v>282</v>
      </c>
    </row>
    <row r="3178" spans="1:5" x14ac:dyDescent="0.25">
      <c r="A3178" s="17">
        <v>3177</v>
      </c>
      <c r="B3178" s="16" t="s">
        <v>5154</v>
      </c>
      <c r="C3178" s="16" t="s">
        <v>10046</v>
      </c>
      <c r="D3178" s="16" t="s">
        <v>10047</v>
      </c>
      <c r="E3178" s="16" t="s">
        <v>282</v>
      </c>
    </row>
    <row r="3179" spans="1:5" x14ac:dyDescent="0.25">
      <c r="A3179" s="17">
        <v>3178</v>
      </c>
      <c r="B3179" s="16" t="s">
        <v>5157</v>
      </c>
      <c r="C3179" s="16" t="s">
        <v>10048</v>
      </c>
      <c r="D3179" s="16" t="s">
        <v>10049</v>
      </c>
      <c r="E3179" s="16" t="s">
        <v>282</v>
      </c>
    </row>
    <row r="3180" spans="1:5" x14ac:dyDescent="0.25">
      <c r="A3180" s="17">
        <v>3179</v>
      </c>
      <c r="B3180" s="16" t="s">
        <v>5160</v>
      </c>
      <c r="C3180" s="16" t="s">
        <v>10050</v>
      </c>
      <c r="D3180" s="16" t="s">
        <v>10051</v>
      </c>
      <c r="E3180" s="16" t="s">
        <v>282</v>
      </c>
    </row>
    <row r="3181" spans="1:5" x14ac:dyDescent="0.25">
      <c r="A3181" s="17">
        <v>3180</v>
      </c>
      <c r="B3181" s="16" t="s">
        <v>5163</v>
      </c>
      <c r="C3181" s="16" t="s">
        <v>10052</v>
      </c>
      <c r="D3181" s="16" t="s">
        <v>10053</v>
      </c>
      <c r="E3181" s="16" t="s">
        <v>282</v>
      </c>
    </row>
    <row r="3182" spans="1:5" x14ac:dyDescent="0.25">
      <c r="A3182" s="17">
        <v>3181</v>
      </c>
      <c r="B3182" s="16" t="s">
        <v>5166</v>
      </c>
      <c r="C3182" s="16" t="s">
        <v>10054</v>
      </c>
      <c r="D3182" s="16" t="s">
        <v>10055</v>
      </c>
      <c r="E3182" s="16" t="s">
        <v>282</v>
      </c>
    </row>
    <row r="3183" spans="1:5" x14ac:dyDescent="0.25">
      <c r="A3183" s="17">
        <v>3182</v>
      </c>
      <c r="B3183" s="16" t="s">
        <v>5202</v>
      </c>
      <c r="C3183" s="16" t="s">
        <v>10056</v>
      </c>
      <c r="D3183" s="16" t="s">
        <v>10057</v>
      </c>
      <c r="E3183" s="16" t="s">
        <v>282</v>
      </c>
    </row>
    <row r="3184" spans="1:5" x14ac:dyDescent="0.25">
      <c r="A3184" s="17">
        <v>3183</v>
      </c>
      <c r="B3184" s="16" t="s">
        <v>5169</v>
      </c>
      <c r="C3184" s="16" t="s">
        <v>10058</v>
      </c>
      <c r="D3184" s="16" t="s">
        <v>10059</v>
      </c>
      <c r="E3184" s="16" t="s">
        <v>282</v>
      </c>
    </row>
    <row r="3185" spans="1:5" x14ac:dyDescent="0.25">
      <c r="A3185" s="17">
        <v>3184</v>
      </c>
      <c r="B3185" s="16" t="s">
        <v>5172</v>
      </c>
      <c r="C3185" s="16" t="s">
        <v>10060</v>
      </c>
      <c r="D3185" s="16" t="s">
        <v>10061</v>
      </c>
      <c r="E3185" s="16" t="s">
        <v>282</v>
      </c>
    </row>
    <row r="3186" spans="1:5" x14ac:dyDescent="0.25">
      <c r="A3186" s="17">
        <v>3185</v>
      </c>
      <c r="B3186" s="16" t="s">
        <v>5193</v>
      </c>
      <c r="C3186" s="16" t="s">
        <v>10062</v>
      </c>
      <c r="D3186" s="16" t="s">
        <v>10063</v>
      </c>
      <c r="E3186" s="16" t="s">
        <v>282</v>
      </c>
    </row>
    <row r="3187" spans="1:5" x14ac:dyDescent="0.25">
      <c r="A3187" s="17">
        <v>3186</v>
      </c>
      <c r="B3187" s="16" t="s">
        <v>5175</v>
      </c>
      <c r="C3187" s="16" t="s">
        <v>10064</v>
      </c>
      <c r="D3187" s="16" t="s">
        <v>10065</v>
      </c>
      <c r="E3187" s="16" t="s">
        <v>282</v>
      </c>
    </row>
    <row r="3188" spans="1:5" x14ac:dyDescent="0.25">
      <c r="A3188" s="17">
        <v>3187</v>
      </c>
      <c r="B3188" s="16" t="s">
        <v>5178</v>
      </c>
      <c r="C3188" s="16" t="s">
        <v>10066</v>
      </c>
      <c r="D3188" s="16" t="s">
        <v>10067</v>
      </c>
      <c r="E3188" s="16" t="s">
        <v>282</v>
      </c>
    </row>
    <row r="3189" spans="1:5" x14ac:dyDescent="0.25">
      <c r="A3189" s="17">
        <v>3188</v>
      </c>
      <c r="B3189" s="16" t="s">
        <v>5181</v>
      </c>
      <c r="C3189" s="16" t="s">
        <v>10068</v>
      </c>
      <c r="D3189" s="16" t="s">
        <v>10069</v>
      </c>
      <c r="E3189" s="16" t="s">
        <v>282</v>
      </c>
    </row>
    <row r="3190" spans="1:5" x14ac:dyDescent="0.25">
      <c r="A3190" s="17">
        <v>3189</v>
      </c>
      <c r="B3190" s="16" t="s">
        <v>5184</v>
      </c>
      <c r="C3190" s="16" t="s">
        <v>10070</v>
      </c>
      <c r="D3190" s="16" t="s">
        <v>10071</v>
      </c>
      <c r="E3190" s="16" t="s">
        <v>282</v>
      </c>
    </row>
    <row r="3191" spans="1:5" x14ac:dyDescent="0.25">
      <c r="A3191" s="17">
        <v>3190</v>
      </c>
      <c r="B3191" s="16" t="s">
        <v>5187</v>
      </c>
      <c r="C3191" s="16" t="s">
        <v>10072</v>
      </c>
      <c r="D3191" s="16" t="s">
        <v>10073</v>
      </c>
      <c r="E3191" s="16" t="s">
        <v>282</v>
      </c>
    </row>
    <row r="3192" spans="1:5" x14ac:dyDescent="0.25">
      <c r="A3192" s="17">
        <v>3191</v>
      </c>
      <c r="B3192" s="16" t="s">
        <v>5205</v>
      </c>
      <c r="C3192" s="16" t="s">
        <v>10074</v>
      </c>
      <c r="D3192" s="16" t="s">
        <v>10075</v>
      </c>
      <c r="E3192" s="16" t="s">
        <v>282</v>
      </c>
    </row>
    <row r="3193" spans="1:5" x14ac:dyDescent="0.25">
      <c r="A3193" s="17">
        <v>3192</v>
      </c>
      <c r="B3193" s="16" t="s">
        <v>5106</v>
      </c>
      <c r="C3193" s="16" t="s">
        <v>10076</v>
      </c>
      <c r="D3193" s="16" t="s">
        <v>10077</v>
      </c>
      <c r="E3193" s="16" t="s">
        <v>282</v>
      </c>
    </row>
    <row r="3194" spans="1:5" x14ac:dyDescent="0.25">
      <c r="A3194" s="13">
        <v>3191</v>
      </c>
      <c r="B3194" s="12" t="s">
        <v>4946</v>
      </c>
      <c r="C3194" s="12" t="s">
        <v>4947</v>
      </c>
      <c r="D3194" s="12" t="s">
        <v>4948</v>
      </c>
      <c r="E3194" s="12" t="s">
        <v>279</v>
      </c>
    </row>
    <row r="3195" spans="1:5" x14ac:dyDescent="0.25">
      <c r="A3195" s="13">
        <v>3192</v>
      </c>
      <c r="B3195" s="12" t="s">
        <v>4949</v>
      </c>
      <c r="C3195" s="12" t="s">
        <v>4950</v>
      </c>
      <c r="D3195" s="12" t="s">
        <v>4951</v>
      </c>
      <c r="E3195" s="12" t="s">
        <v>279</v>
      </c>
    </row>
    <row r="3196" spans="1:5" x14ac:dyDescent="0.25">
      <c r="A3196" s="13">
        <v>3193</v>
      </c>
      <c r="B3196" s="12" t="s">
        <v>4952</v>
      </c>
      <c r="C3196" s="12" t="s">
        <v>4953</v>
      </c>
      <c r="D3196" s="12" t="s">
        <v>4954</v>
      </c>
      <c r="E3196" s="12" t="s">
        <v>279</v>
      </c>
    </row>
    <row r="3197" spans="1:5" x14ac:dyDescent="0.25">
      <c r="A3197" s="13">
        <v>3194</v>
      </c>
      <c r="B3197" s="12" t="s">
        <v>4955</v>
      </c>
      <c r="C3197" s="12" t="s">
        <v>4956</v>
      </c>
      <c r="D3197" s="12" t="s">
        <v>4957</v>
      </c>
      <c r="E3197" s="12" t="s">
        <v>279</v>
      </c>
    </row>
    <row r="3198" spans="1:5" x14ac:dyDescent="0.25">
      <c r="A3198" s="13">
        <v>3195</v>
      </c>
      <c r="B3198" s="12" t="s">
        <v>4958</v>
      </c>
      <c r="C3198" s="12" t="s">
        <v>4959</v>
      </c>
      <c r="D3198" s="12" t="s">
        <v>4960</v>
      </c>
      <c r="E3198" s="12" t="s">
        <v>279</v>
      </c>
    </row>
    <row r="3199" spans="1:5" x14ac:dyDescent="0.25">
      <c r="A3199" s="13">
        <v>3196</v>
      </c>
      <c r="B3199" s="12" t="s">
        <v>4961</v>
      </c>
      <c r="C3199" s="12" t="s">
        <v>4962</v>
      </c>
      <c r="D3199" s="12" t="s">
        <v>4963</v>
      </c>
      <c r="E3199" s="12" t="s">
        <v>279</v>
      </c>
    </row>
    <row r="3200" spans="1:5" x14ac:dyDescent="0.25">
      <c r="A3200" s="13">
        <v>3197</v>
      </c>
      <c r="B3200" s="12" t="s">
        <v>4964</v>
      </c>
      <c r="C3200" s="12" t="s">
        <v>4965</v>
      </c>
      <c r="D3200" s="12" t="s">
        <v>4966</v>
      </c>
      <c r="E3200" s="12" t="s">
        <v>279</v>
      </c>
    </row>
    <row r="3201" spans="1:5" x14ac:dyDescent="0.25">
      <c r="A3201" s="13">
        <v>3198</v>
      </c>
      <c r="B3201" s="12" t="s">
        <v>4967</v>
      </c>
      <c r="C3201" s="12" t="s">
        <v>4968</v>
      </c>
      <c r="D3201" s="12" t="s">
        <v>4969</v>
      </c>
      <c r="E3201" s="12" t="s">
        <v>279</v>
      </c>
    </row>
    <row r="3202" spans="1:5" x14ac:dyDescent="0.25">
      <c r="A3202" s="13">
        <v>3199</v>
      </c>
      <c r="B3202" s="12" t="s">
        <v>4970</v>
      </c>
      <c r="C3202" s="12" t="s">
        <v>4971</v>
      </c>
      <c r="D3202" s="12" t="s">
        <v>4972</v>
      </c>
      <c r="E3202" s="12" t="s">
        <v>279</v>
      </c>
    </row>
    <row r="3203" spans="1:5" x14ac:dyDescent="0.25">
      <c r="A3203" s="13">
        <v>3200</v>
      </c>
      <c r="B3203" s="12" t="s">
        <v>4973</v>
      </c>
      <c r="C3203" s="12" t="s">
        <v>4974</v>
      </c>
      <c r="D3203" s="12" t="s">
        <v>4975</v>
      </c>
      <c r="E3203" s="12" t="s">
        <v>279</v>
      </c>
    </row>
    <row r="3204" spans="1:5" x14ac:dyDescent="0.25">
      <c r="A3204" s="13">
        <v>3201</v>
      </c>
      <c r="B3204" s="12" t="s">
        <v>4976</v>
      </c>
      <c r="C3204" s="12" t="s">
        <v>4977</v>
      </c>
      <c r="D3204" s="12" t="s">
        <v>4978</v>
      </c>
      <c r="E3204" s="12" t="s">
        <v>279</v>
      </c>
    </row>
    <row r="3205" spans="1:5" x14ac:dyDescent="0.25">
      <c r="A3205" s="13">
        <v>3202</v>
      </c>
      <c r="B3205" s="12" t="s">
        <v>4979</v>
      </c>
      <c r="C3205" s="12" t="s">
        <v>4980</v>
      </c>
      <c r="D3205" s="12" t="s">
        <v>4981</v>
      </c>
      <c r="E3205" s="12" t="s">
        <v>279</v>
      </c>
    </row>
    <row r="3206" spans="1:5" x14ac:dyDescent="0.25">
      <c r="A3206" s="13">
        <v>3203</v>
      </c>
      <c r="B3206" s="12" t="s">
        <v>4982</v>
      </c>
      <c r="C3206" s="12" t="s">
        <v>4983</v>
      </c>
      <c r="D3206" s="12" t="s">
        <v>4984</v>
      </c>
      <c r="E3206" s="12" t="s">
        <v>279</v>
      </c>
    </row>
    <row r="3207" spans="1:5" x14ac:dyDescent="0.25">
      <c r="A3207" s="13">
        <v>3204</v>
      </c>
      <c r="B3207" s="12" t="s">
        <v>4985</v>
      </c>
      <c r="C3207" s="12" t="s">
        <v>4986</v>
      </c>
      <c r="D3207" s="12" t="s">
        <v>4987</v>
      </c>
      <c r="E3207" s="12" t="s">
        <v>279</v>
      </c>
    </row>
    <row r="3208" spans="1:5" x14ac:dyDescent="0.25">
      <c r="A3208" s="13">
        <v>3205</v>
      </c>
      <c r="B3208" s="12" t="s">
        <v>4988</v>
      </c>
      <c r="C3208" s="12" t="s">
        <v>4989</v>
      </c>
      <c r="D3208" s="12" t="s">
        <v>4990</v>
      </c>
      <c r="E3208" s="12" t="s">
        <v>279</v>
      </c>
    </row>
    <row r="3209" spans="1:5" x14ac:dyDescent="0.25">
      <c r="A3209" s="13">
        <v>3206</v>
      </c>
      <c r="B3209" s="12" t="s">
        <v>4991</v>
      </c>
      <c r="C3209" s="12" t="s">
        <v>4992</v>
      </c>
      <c r="D3209" s="12" t="s">
        <v>4993</v>
      </c>
      <c r="E3209" s="12" t="s">
        <v>279</v>
      </c>
    </row>
    <row r="3210" spans="1:5" x14ac:dyDescent="0.25">
      <c r="A3210" s="13">
        <v>3207</v>
      </c>
      <c r="B3210" s="12" t="s">
        <v>4994</v>
      </c>
      <c r="C3210" s="12" t="s">
        <v>4995</v>
      </c>
      <c r="D3210" s="12" t="s">
        <v>4996</v>
      </c>
      <c r="E3210" s="12" t="s">
        <v>279</v>
      </c>
    </row>
    <row r="3211" spans="1:5" x14ac:dyDescent="0.25">
      <c r="A3211" s="13">
        <v>3208</v>
      </c>
      <c r="B3211" s="12" t="s">
        <v>4997</v>
      </c>
      <c r="C3211" s="12" t="s">
        <v>4998</v>
      </c>
      <c r="D3211" s="12" t="s">
        <v>4999</v>
      </c>
      <c r="E3211" s="12" t="s">
        <v>279</v>
      </c>
    </row>
    <row r="3212" spans="1:5" x14ac:dyDescent="0.25">
      <c r="A3212" s="13">
        <v>3209</v>
      </c>
      <c r="B3212" s="12" t="s">
        <v>5000</v>
      </c>
      <c r="C3212" s="12" t="s">
        <v>5001</v>
      </c>
      <c r="D3212" s="12" t="s">
        <v>5002</v>
      </c>
      <c r="E3212" s="12" t="s">
        <v>279</v>
      </c>
    </row>
    <row r="3213" spans="1:5" x14ac:dyDescent="0.25">
      <c r="A3213" s="13">
        <v>3210</v>
      </c>
      <c r="B3213" s="12" t="s">
        <v>5003</v>
      </c>
      <c r="C3213" s="12" t="s">
        <v>5004</v>
      </c>
      <c r="D3213" s="12" t="s">
        <v>5005</v>
      </c>
      <c r="E3213" s="12" t="s">
        <v>279</v>
      </c>
    </row>
    <row r="3214" spans="1:5" x14ac:dyDescent="0.25">
      <c r="A3214" s="13">
        <v>3211</v>
      </c>
      <c r="B3214" s="12" t="s">
        <v>5006</v>
      </c>
      <c r="C3214" s="12" t="s">
        <v>5007</v>
      </c>
      <c r="D3214" s="12" t="s">
        <v>5008</v>
      </c>
      <c r="E3214" s="12" t="s">
        <v>279</v>
      </c>
    </row>
    <row r="3215" spans="1:5" x14ac:dyDescent="0.25">
      <c r="A3215" s="13">
        <v>3212</v>
      </c>
      <c r="B3215" s="12" t="s">
        <v>5009</v>
      </c>
      <c r="C3215" s="12" t="s">
        <v>5010</v>
      </c>
      <c r="D3215" s="12" t="s">
        <v>5011</v>
      </c>
      <c r="E3215" s="12" t="s">
        <v>279</v>
      </c>
    </row>
    <row r="3216" spans="1:5" x14ac:dyDescent="0.25">
      <c r="A3216" s="13">
        <v>3213</v>
      </c>
      <c r="B3216" s="12" t="s">
        <v>5012</v>
      </c>
      <c r="C3216" s="12" t="s">
        <v>5013</v>
      </c>
      <c r="D3216" s="12" t="s">
        <v>5014</v>
      </c>
      <c r="E3216" s="12" t="s">
        <v>279</v>
      </c>
    </row>
    <row r="3217" spans="1:5" x14ac:dyDescent="0.25">
      <c r="A3217" s="13">
        <v>3214</v>
      </c>
      <c r="B3217" s="12" t="s">
        <v>5015</v>
      </c>
      <c r="C3217" s="12" t="s">
        <v>5016</v>
      </c>
      <c r="D3217" s="12" t="s">
        <v>5017</v>
      </c>
      <c r="E3217" s="12" t="s">
        <v>279</v>
      </c>
    </row>
    <row r="3218" spans="1:5" x14ac:dyDescent="0.25">
      <c r="A3218" s="13">
        <v>3215</v>
      </c>
      <c r="B3218" s="12" t="s">
        <v>5018</v>
      </c>
      <c r="C3218" s="12" t="s">
        <v>5019</v>
      </c>
      <c r="D3218" s="12" t="s">
        <v>5020</v>
      </c>
      <c r="E3218" s="12" t="s">
        <v>279</v>
      </c>
    </row>
    <row r="3219" spans="1:5" x14ac:dyDescent="0.25">
      <c r="A3219" s="13">
        <v>3216</v>
      </c>
      <c r="B3219" s="12" t="s">
        <v>5021</v>
      </c>
      <c r="C3219" s="12" t="s">
        <v>5022</v>
      </c>
      <c r="D3219" s="12" t="s">
        <v>5023</v>
      </c>
      <c r="E3219" s="12" t="s">
        <v>279</v>
      </c>
    </row>
    <row r="3220" spans="1:5" x14ac:dyDescent="0.25">
      <c r="A3220" s="13">
        <v>3217</v>
      </c>
      <c r="B3220" s="12" t="s">
        <v>5024</v>
      </c>
      <c r="C3220" s="12" t="s">
        <v>5025</v>
      </c>
      <c r="D3220" s="12" t="s">
        <v>5026</v>
      </c>
      <c r="E3220" s="12" t="s">
        <v>279</v>
      </c>
    </row>
    <row r="3221" spans="1:5" x14ac:dyDescent="0.25">
      <c r="A3221" s="13">
        <v>3218</v>
      </c>
      <c r="B3221" s="12" t="s">
        <v>5027</v>
      </c>
      <c r="C3221" s="12" t="s">
        <v>5028</v>
      </c>
      <c r="D3221" s="12" t="s">
        <v>5029</v>
      </c>
      <c r="E3221" s="12" t="s">
        <v>279</v>
      </c>
    </row>
    <row r="3222" spans="1:5" x14ac:dyDescent="0.25">
      <c r="A3222" s="13">
        <v>3219</v>
      </c>
      <c r="B3222" s="12" t="s">
        <v>5030</v>
      </c>
      <c r="C3222" s="12" t="s">
        <v>5031</v>
      </c>
      <c r="D3222" s="12" t="s">
        <v>5032</v>
      </c>
      <c r="E3222" s="12" t="s">
        <v>279</v>
      </c>
    </row>
    <row r="3223" spans="1:5" x14ac:dyDescent="0.25">
      <c r="A3223" s="13">
        <v>3220</v>
      </c>
      <c r="B3223" s="12" t="s">
        <v>5033</v>
      </c>
      <c r="C3223" s="12" t="s">
        <v>5034</v>
      </c>
      <c r="D3223" s="12" t="s">
        <v>5035</v>
      </c>
      <c r="E3223" s="12" t="s">
        <v>279</v>
      </c>
    </row>
    <row r="3224" spans="1:5" x14ac:dyDescent="0.25">
      <c r="A3224" s="13">
        <v>3221</v>
      </c>
      <c r="B3224" s="12" t="s">
        <v>5036</v>
      </c>
      <c r="C3224" s="12" t="s">
        <v>5037</v>
      </c>
      <c r="D3224" s="12" t="s">
        <v>5038</v>
      </c>
      <c r="E3224" s="12" t="s">
        <v>279</v>
      </c>
    </row>
    <row r="3225" spans="1:5" x14ac:dyDescent="0.25">
      <c r="A3225" s="13">
        <v>3222</v>
      </c>
      <c r="B3225" s="12" t="s">
        <v>5039</v>
      </c>
      <c r="C3225" s="12" t="s">
        <v>5040</v>
      </c>
      <c r="D3225" s="12" t="s">
        <v>5041</v>
      </c>
      <c r="E3225" s="12" t="s">
        <v>279</v>
      </c>
    </row>
    <row r="3226" spans="1:5" x14ac:dyDescent="0.25">
      <c r="A3226" s="13">
        <v>3223</v>
      </c>
      <c r="B3226" s="12" t="s">
        <v>5042</v>
      </c>
      <c r="C3226" s="12" t="s">
        <v>5043</v>
      </c>
      <c r="D3226" s="12" t="s">
        <v>5044</v>
      </c>
      <c r="E3226" s="12" t="s">
        <v>279</v>
      </c>
    </row>
    <row r="3227" spans="1:5" x14ac:dyDescent="0.25">
      <c r="A3227" s="13">
        <v>3224</v>
      </c>
      <c r="B3227" s="12" t="s">
        <v>5045</v>
      </c>
      <c r="C3227" s="12" t="s">
        <v>5046</v>
      </c>
      <c r="D3227" s="12" t="s">
        <v>5047</v>
      </c>
      <c r="E3227" s="12" t="s">
        <v>279</v>
      </c>
    </row>
    <row r="3228" spans="1:5" x14ac:dyDescent="0.25">
      <c r="A3228" s="13">
        <v>3225</v>
      </c>
      <c r="B3228" s="12" t="s">
        <v>5048</v>
      </c>
      <c r="C3228" s="12" t="s">
        <v>5049</v>
      </c>
      <c r="D3228" s="12" t="s">
        <v>5050</v>
      </c>
      <c r="E3228" s="12" t="s">
        <v>279</v>
      </c>
    </row>
    <row r="3229" spans="1:5" x14ac:dyDescent="0.25">
      <c r="A3229" s="13">
        <v>3226</v>
      </c>
      <c r="B3229" s="12" t="s">
        <v>5051</v>
      </c>
      <c r="C3229" s="12" t="s">
        <v>5052</v>
      </c>
      <c r="D3229" s="12" t="s">
        <v>5053</v>
      </c>
      <c r="E3229" s="12" t="s">
        <v>279</v>
      </c>
    </row>
    <row r="3230" spans="1:5" x14ac:dyDescent="0.25">
      <c r="A3230" s="13">
        <v>3227</v>
      </c>
      <c r="B3230" s="12" t="s">
        <v>5054</v>
      </c>
      <c r="C3230" s="12" t="s">
        <v>5055</v>
      </c>
      <c r="D3230" s="12" t="s">
        <v>5056</v>
      </c>
      <c r="E3230" s="12" t="s">
        <v>279</v>
      </c>
    </row>
    <row r="3231" spans="1:5" x14ac:dyDescent="0.25">
      <c r="A3231" s="13">
        <v>3228</v>
      </c>
      <c r="B3231" s="12" t="s">
        <v>5057</v>
      </c>
      <c r="C3231" s="12" t="s">
        <v>5058</v>
      </c>
      <c r="D3231" s="12" t="s">
        <v>5059</v>
      </c>
      <c r="E3231" s="12" t="s">
        <v>279</v>
      </c>
    </row>
    <row r="3232" spans="1:5" x14ac:dyDescent="0.25">
      <c r="A3232" s="13">
        <v>3229</v>
      </c>
      <c r="B3232" s="12" t="s">
        <v>5060</v>
      </c>
      <c r="C3232" s="12" t="s">
        <v>5061</v>
      </c>
      <c r="D3232" s="12" t="s">
        <v>5062</v>
      </c>
      <c r="E3232" s="12" t="s">
        <v>279</v>
      </c>
    </row>
    <row r="3233" spans="1:5" x14ac:dyDescent="0.25">
      <c r="A3233" s="13">
        <v>3230</v>
      </c>
      <c r="B3233" s="12" t="s">
        <v>5063</v>
      </c>
      <c r="C3233" s="12" t="s">
        <v>5064</v>
      </c>
      <c r="D3233" s="12" t="s">
        <v>5065</v>
      </c>
      <c r="E3233" s="12" t="s">
        <v>279</v>
      </c>
    </row>
    <row r="3234" spans="1:5" x14ac:dyDescent="0.25">
      <c r="A3234" s="13">
        <v>3231</v>
      </c>
      <c r="B3234" s="12" t="s">
        <v>5066</v>
      </c>
      <c r="C3234" s="12" t="s">
        <v>5067</v>
      </c>
      <c r="D3234" s="12" t="s">
        <v>5068</v>
      </c>
      <c r="E3234" s="12" t="s">
        <v>279</v>
      </c>
    </row>
    <row r="3235" spans="1:5" x14ac:dyDescent="0.25">
      <c r="A3235" s="13">
        <v>3232</v>
      </c>
      <c r="B3235" s="12" t="s">
        <v>5069</v>
      </c>
      <c r="C3235" s="12" t="s">
        <v>5070</v>
      </c>
      <c r="D3235" s="12" t="s">
        <v>5071</v>
      </c>
      <c r="E3235" s="12" t="s">
        <v>279</v>
      </c>
    </row>
    <row r="3236" spans="1:5" x14ac:dyDescent="0.25">
      <c r="A3236" s="13">
        <v>3233</v>
      </c>
      <c r="B3236" s="12" t="s">
        <v>5072</v>
      </c>
      <c r="C3236" s="12" t="s">
        <v>5073</v>
      </c>
      <c r="D3236" s="12" t="s">
        <v>5074</v>
      </c>
      <c r="E3236" s="12" t="s">
        <v>279</v>
      </c>
    </row>
    <row r="3237" spans="1:5" x14ac:dyDescent="0.25">
      <c r="A3237" s="13">
        <v>3234</v>
      </c>
      <c r="B3237" s="12" t="s">
        <v>5075</v>
      </c>
      <c r="C3237" s="12" t="s">
        <v>5076</v>
      </c>
      <c r="D3237" s="12" t="s">
        <v>5077</v>
      </c>
      <c r="E3237" s="12" t="s">
        <v>279</v>
      </c>
    </row>
    <row r="3238" spans="1:5" x14ac:dyDescent="0.25">
      <c r="A3238" s="13">
        <v>3235</v>
      </c>
      <c r="B3238" s="12" t="s">
        <v>5078</v>
      </c>
      <c r="C3238" s="12" t="s">
        <v>5079</v>
      </c>
      <c r="D3238" s="12" t="s">
        <v>5080</v>
      </c>
      <c r="E3238" s="12" t="s">
        <v>279</v>
      </c>
    </row>
    <row r="3239" spans="1:5" x14ac:dyDescent="0.25">
      <c r="A3239" s="13">
        <v>3236</v>
      </c>
      <c r="B3239" s="12" t="s">
        <v>5081</v>
      </c>
      <c r="C3239" s="12" t="s">
        <v>5082</v>
      </c>
      <c r="D3239" s="12" t="s">
        <v>5083</v>
      </c>
      <c r="E3239" s="12" t="s">
        <v>279</v>
      </c>
    </row>
    <row r="3240" spans="1:5" x14ac:dyDescent="0.25">
      <c r="A3240" s="13">
        <v>3237</v>
      </c>
      <c r="B3240" s="12" t="s">
        <v>5084</v>
      </c>
      <c r="C3240" s="12" t="s">
        <v>5085</v>
      </c>
      <c r="D3240" s="12" t="s">
        <v>5086</v>
      </c>
      <c r="E3240" s="12" t="s">
        <v>279</v>
      </c>
    </row>
    <row r="3241" spans="1:5" x14ac:dyDescent="0.25">
      <c r="A3241" s="13">
        <v>3238</v>
      </c>
      <c r="B3241" s="12" t="s">
        <v>5087</v>
      </c>
      <c r="C3241" s="12" t="s">
        <v>5088</v>
      </c>
      <c r="D3241" s="12" t="s">
        <v>5089</v>
      </c>
      <c r="E3241" s="12" t="s">
        <v>279</v>
      </c>
    </row>
    <row r="3242" spans="1:5" x14ac:dyDescent="0.25">
      <c r="A3242" s="13">
        <v>3239</v>
      </c>
      <c r="B3242" s="12" t="s">
        <v>5090</v>
      </c>
      <c r="C3242" s="12" t="s">
        <v>5091</v>
      </c>
      <c r="D3242" s="12" t="s">
        <v>5092</v>
      </c>
      <c r="E3242" s="12" t="s">
        <v>279</v>
      </c>
    </row>
    <row r="3243" spans="1:5" x14ac:dyDescent="0.25">
      <c r="A3243" s="13">
        <v>3240</v>
      </c>
      <c r="B3243" s="12" t="s">
        <v>5093</v>
      </c>
      <c r="C3243" s="12" t="s">
        <v>5094</v>
      </c>
      <c r="D3243" s="12" t="s">
        <v>5095</v>
      </c>
      <c r="E3243" s="12" t="s">
        <v>279</v>
      </c>
    </row>
    <row r="3244" spans="1:5" x14ac:dyDescent="0.25">
      <c r="A3244" s="13">
        <v>3241</v>
      </c>
      <c r="B3244" s="12" t="s">
        <v>5096</v>
      </c>
      <c r="C3244" s="12" t="s">
        <v>5097</v>
      </c>
      <c r="D3244" s="12" t="s">
        <v>5098</v>
      </c>
      <c r="E3244" s="12" t="s">
        <v>279</v>
      </c>
    </row>
    <row r="3245" spans="1:5" x14ac:dyDescent="0.25">
      <c r="A3245" s="13">
        <v>3242</v>
      </c>
      <c r="B3245" s="12" t="s">
        <v>5099</v>
      </c>
      <c r="C3245" s="12" t="s">
        <v>5100</v>
      </c>
      <c r="D3245" s="12" t="s">
        <v>5101</v>
      </c>
      <c r="E3245" s="12" t="s">
        <v>279</v>
      </c>
    </row>
    <row r="3246" spans="1:5" x14ac:dyDescent="0.25">
      <c r="A3246" s="13">
        <v>3243</v>
      </c>
      <c r="B3246" s="12" t="s">
        <v>5102</v>
      </c>
      <c r="C3246" s="12" t="s">
        <v>5103</v>
      </c>
      <c r="D3246" s="12" t="s">
        <v>5104</v>
      </c>
      <c r="E3246" s="12" t="s">
        <v>5105</v>
      </c>
    </row>
    <row r="3247" spans="1:5" x14ac:dyDescent="0.25">
      <c r="A3247" s="13">
        <v>3244</v>
      </c>
      <c r="B3247" s="12" t="s">
        <v>5106</v>
      </c>
      <c r="C3247" s="12" t="s">
        <v>5107</v>
      </c>
      <c r="D3247" s="12" t="s">
        <v>5108</v>
      </c>
      <c r="E3247" s="12" t="s">
        <v>282</v>
      </c>
    </row>
    <row r="3248" spans="1:5" x14ac:dyDescent="0.25">
      <c r="A3248" s="13">
        <v>3245</v>
      </c>
      <c r="B3248" s="12" t="s">
        <v>5109</v>
      </c>
      <c r="C3248" s="12" t="s">
        <v>5110</v>
      </c>
      <c r="D3248" s="12" t="s">
        <v>5111</v>
      </c>
      <c r="E3248" s="12" t="s">
        <v>282</v>
      </c>
    </row>
    <row r="3249" spans="1:5" x14ac:dyDescent="0.25">
      <c r="A3249" s="13">
        <v>3246</v>
      </c>
      <c r="B3249" s="12" t="s">
        <v>5112</v>
      </c>
      <c r="C3249" s="12" t="s">
        <v>5113</v>
      </c>
      <c r="D3249" s="12" t="s">
        <v>5114</v>
      </c>
      <c r="E3249" s="12" t="s">
        <v>282</v>
      </c>
    </row>
    <row r="3250" spans="1:5" x14ac:dyDescent="0.25">
      <c r="A3250" s="13">
        <v>3247</v>
      </c>
      <c r="B3250" s="12" t="s">
        <v>5115</v>
      </c>
      <c r="C3250" s="12" t="s">
        <v>5116</v>
      </c>
      <c r="D3250" s="12" t="s">
        <v>5117</v>
      </c>
      <c r="E3250" s="12" t="s">
        <v>282</v>
      </c>
    </row>
    <row r="3251" spans="1:5" x14ac:dyDescent="0.25">
      <c r="A3251" s="13">
        <v>3248</v>
      </c>
      <c r="B3251" s="12" t="s">
        <v>5118</v>
      </c>
      <c r="C3251" s="12" t="s">
        <v>5119</v>
      </c>
      <c r="D3251" s="12" t="s">
        <v>5120</v>
      </c>
      <c r="E3251" s="12" t="s">
        <v>282</v>
      </c>
    </row>
    <row r="3252" spans="1:5" x14ac:dyDescent="0.25">
      <c r="A3252" s="13">
        <v>3249</v>
      </c>
      <c r="B3252" s="12" t="s">
        <v>5121</v>
      </c>
      <c r="C3252" s="12" t="s">
        <v>5122</v>
      </c>
      <c r="D3252" s="12" t="s">
        <v>5123</v>
      </c>
      <c r="E3252" s="12" t="s">
        <v>282</v>
      </c>
    </row>
    <row r="3253" spans="1:5" x14ac:dyDescent="0.25">
      <c r="A3253" s="13">
        <v>3250</v>
      </c>
      <c r="B3253" s="12" t="s">
        <v>5124</v>
      </c>
      <c r="C3253" s="12" t="s">
        <v>5125</v>
      </c>
      <c r="D3253" s="12" t="s">
        <v>5126</v>
      </c>
      <c r="E3253" s="12" t="s">
        <v>282</v>
      </c>
    </row>
    <row r="3254" spans="1:5" x14ac:dyDescent="0.25">
      <c r="A3254" s="13">
        <v>3251</v>
      </c>
      <c r="B3254" s="12" t="s">
        <v>5127</v>
      </c>
      <c r="C3254" s="12" t="s">
        <v>5128</v>
      </c>
      <c r="D3254" s="12" t="s">
        <v>5129</v>
      </c>
      <c r="E3254" s="12" t="s">
        <v>282</v>
      </c>
    </row>
    <row r="3255" spans="1:5" x14ac:dyDescent="0.25">
      <c r="A3255" s="13">
        <v>3252</v>
      </c>
      <c r="B3255" s="12" t="s">
        <v>5130</v>
      </c>
      <c r="C3255" s="12" t="s">
        <v>5131</v>
      </c>
      <c r="D3255" s="12" t="s">
        <v>5132</v>
      </c>
      <c r="E3255" s="12" t="s">
        <v>282</v>
      </c>
    </row>
    <row r="3256" spans="1:5" x14ac:dyDescent="0.25">
      <c r="A3256" s="13">
        <v>3253</v>
      </c>
      <c r="B3256" s="12" t="s">
        <v>5133</v>
      </c>
      <c r="C3256" s="12" t="s">
        <v>5134</v>
      </c>
      <c r="D3256" s="12" t="s">
        <v>5135</v>
      </c>
      <c r="E3256" s="12" t="s">
        <v>282</v>
      </c>
    </row>
    <row r="3257" spans="1:5" x14ac:dyDescent="0.25">
      <c r="A3257" s="13">
        <v>3254</v>
      </c>
      <c r="B3257" s="12" t="s">
        <v>5136</v>
      </c>
      <c r="C3257" s="12" t="s">
        <v>5137</v>
      </c>
      <c r="D3257" s="12" t="s">
        <v>5138</v>
      </c>
      <c r="E3257" s="12" t="s">
        <v>282</v>
      </c>
    </row>
    <row r="3258" spans="1:5" x14ac:dyDescent="0.25">
      <c r="A3258" s="13">
        <v>3255</v>
      </c>
      <c r="B3258" s="12" t="s">
        <v>5139</v>
      </c>
      <c r="C3258" s="12" t="s">
        <v>5140</v>
      </c>
      <c r="D3258" s="12" t="s">
        <v>5141</v>
      </c>
      <c r="E3258" s="12" t="s">
        <v>282</v>
      </c>
    </row>
    <row r="3259" spans="1:5" x14ac:dyDescent="0.25">
      <c r="A3259" s="13">
        <v>3256</v>
      </c>
      <c r="B3259" s="12" t="s">
        <v>5142</v>
      </c>
      <c r="C3259" s="12" t="s">
        <v>5143</v>
      </c>
      <c r="D3259" s="12" t="s">
        <v>5144</v>
      </c>
      <c r="E3259" s="12" t="s">
        <v>282</v>
      </c>
    </row>
    <row r="3260" spans="1:5" x14ac:dyDescent="0.25">
      <c r="A3260" s="13">
        <v>3257</v>
      </c>
      <c r="B3260" s="12" t="s">
        <v>5145</v>
      </c>
      <c r="C3260" s="12" t="s">
        <v>5146</v>
      </c>
      <c r="D3260" s="12" t="s">
        <v>5147</v>
      </c>
      <c r="E3260" s="12" t="s">
        <v>282</v>
      </c>
    </row>
    <row r="3261" spans="1:5" x14ac:dyDescent="0.25">
      <c r="A3261" s="13">
        <v>3258</v>
      </c>
      <c r="B3261" s="12" t="s">
        <v>5148</v>
      </c>
      <c r="C3261" s="12" t="s">
        <v>5149</v>
      </c>
      <c r="D3261" s="12" t="s">
        <v>5150</v>
      </c>
      <c r="E3261" s="12" t="s">
        <v>282</v>
      </c>
    </row>
    <row r="3262" spans="1:5" x14ac:dyDescent="0.25">
      <c r="A3262" s="13">
        <v>3259</v>
      </c>
      <c r="B3262" s="12" t="s">
        <v>5151</v>
      </c>
      <c r="C3262" s="12" t="s">
        <v>5152</v>
      </c>
      <c r="D3262" s="12" t="s">
        <v>5153</v>
      </c>
      <c r="E3262" s="12" t="s">
        <v>282</v>
      </c>
    </row>
    <row r="3263" spans="1:5" x14ac:dyDescent="0.25">
      <c r="A3263" s="13">
        <v>3260</v>
      </c>
      <c r="B3263" s="12" t="s">
        <v>5154</v>
      </c>
      <c r="C3263" s="12" t="s">
        <v>5155</v>
      </c>
      <c r="D3263" s="12" t="s">
        <v>5156</v>
      </c>
      <c r="E3263" s="12" t="s">
        <v>282</v>
      </c>
    </row>
    <row r="3264" spans="1:5" x14ac:dyDescent="0.25">
      <c r="A3264" s="13">
        <v>3261</v>
      </c>
      <c r="B3264" s="12" t="s">
        <v>5157</v>
      </c>
      <c r="C3264" s="12" t="s">
        <v>5158</v>
      </c>
      <c r="D3264" s="12" t="s">
        <v>5159</v>
      </c>
      <c r="E3264" s="12" t="s">
        <v>282</v>
      </c>
    </row>
    <row r="3265" spans="1:5" x14ac:dyDescent="0.25">
      <c r="A3265" s="13">
        <v>3262</v>
      </c>
      <c r="B3265" s="12" t="s">
        <v>5160</v>
      </c>
      <c r="C3265" s="12" t="s">
        <v>5161</v>
      </c>
      <c r="D3265" s="12" t="s">
        <v>5162</v>
      </c>
      <c r="E3265" s="12" t="s">
        <v>282</v>
      </c>
    </row>
    <row r="3266" spans="1:5" x14ac:dyDescent="0.25">
      <c r="A3266" s="13">
        <v>3263</v>
      </c>
      <c r="B3266" s="12" t="s">
        <v>5163</v>
      </c>
      <c r="C3266" s="12" t="s">
        <v>5164</v>
      </c>
      <c r="D3266" s="12" t="s">
        <v>5165</v>
      </c>
      <c r="E3266" s="12" t="s">
        <v>282</v>
      </c>
    </row>
    <row r="3267" spans="1:5" x14ac:dyDescent="0.25">
      <c r="A3267" s="13">
        <v>3264</v>
      </c>
      <c r="B3267" s="12" t="s">
        <v>5166</v>
      </c>
      <c r="C3267" s="12" t="s">
        <v>5167</v>
      </c>
      <c r="D3267" s="12" t="s">
        <v>5168</v>
      </c>
      <c r="E3267" s="12" t="s">
        <v>282</v>
      </c>
    </row>
    <row r="3268" spans="1:5" x14ac:dyDescent="0.25">
      <c r="A3268" s="13">
        <v>3265</v>
      </c>
      <c r="B3268" s="12" t="s">
        <v>5169</v>
      </c>
      <c r="C3268" s="12" t="s">
        <v>5170</v>
      </c>
      <c r="D3268" s="12" t="s">
        <v>5171</v>
      </c>
      <c r="E3268" s="12" t="s">
        <v>282</v>
      </c>
    </row>
    <row r="3269" spans="1:5" x14ac:dyDescent="0.25">
      <c r="A3269" s="13">
        <v>3266</v>
      </c>
      <c r="B3269" s="12" t="s">
        <v>5172</v>
      </c>
      <c r="C3269" s="12" t="s">
        <v>5173</v>
      </c>
      <c r="D3269" s="12" t="s">
        <v>5174</v>
      </c>
      <c r="E3269" s="12" t="s">
        <v>282</v>
      </c>
    </row>
    <row r="3270" spans="1:5" x14ac:dyDescent="0.25">
      <c r="A3270" s="13">
        <v>3267</v>
      </c>
      <c r="B3270" s="12" t="s">
        <v>5175</v>
      </c>
      <c r="C3270" s="12" t="s">
        <v>5176</v>
      </c>
      <c r="D3270" s="12" t="s">
        <v>5177</v>
      </c>
      <c r="E3270" s="12" t="s">
        <v>282</v>
      </c>
    </row>
    <row r="3271" spans="1:5" x14ac:dyDescent="0.25">
      <c r="A3271" s="13">
        <v>3268</v>
      </c>
      <c r="B3271" s="12" t="s">
        <v>5178</v>
      </c>
      <c r="C3271" s="12" t="s">
        <v>5179</v>
      </c>
      <c r="D3271" s="12" t="s">
        <v>5180</v>
      </c>
      <c r="E3271" s="12" t="s">
        <v>282</v>
      </c>
    </row>
    <row r="3272" spans="1:5" x14ac:dyDescent="0.25">
      <c r="A3272" s="13">
        <v>3269</v>
      </c>
      <c r="B3272" s="12" t="s">
        <v>5181</v>
      </c>
      <c r="C3272" s="12" t="s">
        <v>5182</v>
      </c>
      <c r="D3272" s="12" t="s">
        <v>5183</v>
      </c>
      <c r="E3272" s="12" t="s">
        <v>282</v>
      </c>
    </row>
    <row r="3273" spans="1:5" x14ac:dyDescent="0.25">
      <c r="A3273" s="13">
        <v>3270</v>
      </c>
      <c r="B3273" s="12" t="s">
        <v>5184</v>
      </c>
      <c r="C3273" s="12" t="s">
        <v>5185</v>
      </c>
      <c r="D3273" s="12" t="s">
        <v>5186</v>
      </c>
      <c r="E3273" s="12" t="s">
        <v>282</v>
      </c>
    </row>
    <row r="3274" spans="1:5" x14ac:dyDescent="0.25">
      <c r="A3274" s="13">
        <v>3271</v>
      </c>
      <c r="B3274" s="12" t="s">
        <v>5187</v>
      </c>
      <c r="C3274" s="12" t="s">
        <v>5188</v>
      </c>
      <c r="D3274" s="12" t="s">
        <v>5189</v>
      </c>
      <c r="E3274" s="12" t="s">
        <v>282</v>
      </c>
    </row>
    <row r="3275" spans="1:5" x14ac:dyDescent="0.25">
      <c r="A3275" s="13">
        <v>3272</v>
      </c>
      <c r="B3275" s="12" t="s">
        <v>5190</v>
      </c>
      <c r="C3275" s="12" t="s">
        <v>5191</v>
      </c>
      <c r="D3275" s="12" t="s">
        <v>5192</v>
      </c>
      <c r="E3275" s="12" t="s">
        <v>282</v>
      </c>
    </row>
    <row r="3276" spans="1:5" x14ac:dyDescent="0.25">
      <c r="A3276" s="13">
        <v>3273</v>
      </c>
      <c r="B3276" s="12" t="s">
        <v>5193</v>
      </c>
      <c r="C3276" s="12" t="s">
        <v>5194</v>
      </c>
      <c r="D3276" s="12" t="s">
        <v>5195</v>
      </c>
      <c r="E3276" s="12" t="s">
        <v>282</v>
      </c>
    </row>
    <row r="3277" spans="1:5" x14ac:dyDescent="0.25">
      <c r="A3277" s="13">
        <v>3274</v>
      </c>
      <c r="B3277" s="12" t="s">
        <v>5196</v>
      </c>
      <c r="C3277" s="12" t="s">
        <v>5197</v>
      </c>
      <c r="D3277" s="12" t="s">
        <v>5198</v>
      </c>
      <c r="E3277" s="12" t="s">
        <v>282</v>
      </c>
    </row>
    <row r="3278" spans="1:5" x14ac:dyDescent="0.25">
      <c r="A3278" s="13">
        <v>3275</v>
      </c>
      <c r="B3278" s="12" t="s">
        <v>5199</v>
      </c>
      <c r="C3278" s="12" t="s">
        <v>5200</v>
      </c>
      <c r="D3278" s="12" t="s">
        <v>5201</v>
      </c>
      <c r="E3278" s="12" t="s">
        <v>282</v>
      </c>
    </row>
    <row r="3279" spans="1:5" x14ac:dyDescent="0.25">
      <c r="A3279" s="13">
        <v>3276</v>
      </c>
      <c r="B3279" s="12" t="s">
        <v>5202</v>
      </c>
      <c r="C3279" s="12" t="s">
        <v>5203</v>
      </c>
      <c r="D3279" s="12" t="s">
        <v>5204</v>
      </c>
      <c r="E3279" s="12" t="s">
        <v>282</v>
      </c>
    </row>
    <row r="3280" spans="1:5" x14ac:dyDescent="0.25">
      <c r="A3280" s="13">
        <v>3277</v>
      </c>
      <c r="B3280" s="12" t="s">
        <v>5205</v>
      </c>
      <c r="C3280" s="12" t="s">
        <v>5206</v>
      </c>
      <c r="D3280" s="12" t="s">
        <v>5207</v>
      </c>
      <c r="E3280" s="12" t="s">
        <v>282</v>
      </c>
    </row>
    <row r="3281" spans="1:5" x14ac:dyDescent="0.25">
      <c r="A3281" s="13">
        <v>3278</v>
      </c>
      <c r="B3281" s="12" t="s">
        <v>5208</v>
      </c>
      <c r="C3281" s="12" t="s">
        <v>5209</v>
      </c>
      <c r="D3281" s="12" t="s">
        <v>5210</v>
      </c>
      <c r="E3281" s="12" t="s">
        <v>5211</v>
      </c>
    </row>
    <row r="3282" spans="1:5" x14ac:dyDescent="0.25">
      <c r="A3282" s="13">
        <v>3279</v>
      </c>
      <c r="B3282" s="12" t="s">
        <v>5212</v>
      </c>
      <c r="C3282" s="12" t="s">
        <v>5213</v>
      </c>
      <c r="D3282" s="12" t="s">
        <v>5214</v>
      </c>
      <c r="E3282" s="12" t="s">
        <v>5211</v>
      </c>
    </row>
    <row r="3283" spans="1:5" x14ac:dyDescent="0.25">
      <c r="A3283" s="13">
        <v>3280</v>
      </c>
      <c r="B3283" s="12" t="s">
        <v>5215</v>
      </c>
      <c r="C3283" s="12" t="s">
        <v>5216</v>
      </c>
      <c r="D3283" s="12" t="s">
        <v>5217</v>
      </c>
      <c r="E3283" s="12" t="s">
        <v>5211</v>
      </c>
    </row>
    <row r="3284" spans="1:5" x14ac:dyDescent="0.25">
      <c r="A3284" s="13">
        <v>3281</v>
      </c>
      <c r="B3284" s="12" t="s">
        <v>5218</v>
      </c>
      <c r="C3284" s="12" t="s">
        <v>5219</v>
      </c>
      <c r="D3284" s="12" t="s">
        <v>5220</v>
      </c>
      <c r="E3284" s="12" t="s">
        <v>5211</v>
      </c>
    </row>
    <row r="3285" spans="1:5" x14ac:dyDescent="0.25">
      <c r="A3285" s="13">
        <v>3282</v>
      </c>
      <c r="B3285" s="12" t="s">
        <v>5221</v>
      </c>
      <c r="C3285" s="12" t="s">
        <v>5222</v>
      </c>
      <c r="D3285" s="12" t="s">
        <v>5223</v>
      </c>
      <c r="E3285" s="12" t="s">
        <v>5211</v>
      </c>
    </row>
    <row r="3286" spans="1:5" x14ac:dyDescent="0.25">
      <c r="A3286" s="13">
        <v>3283</v>
      </c>
      <c r="B3286" s="12" t="s">
        <v>5224</v>
      </c>
      <c r="C3286" s="12" t="s">
        <v>5225</v>
      </c>
      <c r="D3286" s="12" t="s">
        <v>5226</v>
      </c>
      <c r="E3286" s="12" t="s">
        <v>5211</v>
      </c>
    </row>
    <row r="3287" spans="1:5" x14ac:dyDescent="0.25">
      <c r="A3287" s="13">
        <v>3284</v>
      </c>
      <c r="B3287" s="12" t="s">
        <v>5227</v>
      </c>
      <c r="C3287" s="12" t="s">
        <v>5228</v>
      </c>
      <c r="D3287" s="12" t="s">
        <v>5229</v>
      </c>
      <c r="E3287" s="12" t="s">
        <v>5211</v>
      </c>
    </row>
    <row r="3288" spans="1:5" x14ac:dyDescent="0.25">
      <c r="A3288" s="13">
        <v>3285</v>
      </c>
      <c r="B3288" s="12" t="s">
        <v>5230</v>
      </c>
      <c r="C3288" s="12" t="s">
        <v>5231</v>
      </c>
      <c r="D3288" s="12" t="s">
        <v>5232</v>
      </c>
      <c r="E3288" s="12" t="s">
        <v>5211</v>
      </c>
    </row>
    <row r="3289" spans="1:5" x14ac:dyDescent="0.25">
      <c r="A3289" s="13">
        <v>3286</v>
      </c>
      <c r="B3289" s="12" t="s">
        <v>5233</v>
      </c>
      <c r="C3289" s="12" t="s">
        <v>5234</v>
      </c>
      <c r="D3289" s="12" t="s">
        <v>5235</v>
      </c>
      <c r="E3289" s="12" t="s">
        <v>5211</v>
      </c>
    </row>
    <row r="3290" spans="1:5" x14ac:dyDescent="0.25">
      <c r="A3290" s="13">
        <v>3287</v>
      </c>
      <c r="B3290" s="12" t="s">
        <v>5236</v>
      </c>
      <c r="C3290" s="12" t="s">
        <v>5237</v>
      </c>
      <c r="D3290" s="12" t="s">
        <v>5238</v>
      </c>
      <c r="E3290" s="12" t="s">
        <v>5211</v>
      </c>
    </row>
    <row r="3291" spans="1:5" x14ac:dyDescent="0.25">
      <c r="A3291" s="13">
        <v>3288</v>
      </c>
      <c r="B3291" s="12" t="s">
        <v>5239</v>
      </c>
      <c r="C3291" s="12" t="s">
        <v>5240</v>
      </c>
      <c r="D3291" s="12" t="s">
        <v>5241</v>
      </c>
      <c r="E3291" s="12" t="s">
        <v>5211</v>
      </c>
    </row>
    <row r="3292" spans="1:5" x14ac:dyDescent="0.25">
      <c r="A3292" s="13">
        <v>3289</v>
      </c>
      <c r="B3292" s="12" t="s">
        <v>5242</v>
      </c>
      <c r="C3292" s="12" t="s">
        <v>5243</v>
      </c>
      <c r="D3292" s="12" t="s">
        <v>5244</v>
      </c>
      <c r="E3292" s="12" t="s">
        <v>5211</v>
      </c>
    </row>
    <row r="3293" spans="1:5" x14ac:dyDescent="0.25">
      <c r="A3293" s="13">
        <v>3290</v>
      </c>
      <c r="B3293" s="12" t="s">
        <v>5245</v>
      </c>
      <c r="C3293" s="12" t="s">
        <v>5246</v>
      </c>
      <c r="D3293" s="12" t="s">
        <v>5247</v>
      </c>
      <c r="E3293" s="12" t="s">
        <v>5211</v>
      </c>
    </row>
    <row r="3294" spans="1:5" x14ac:dyDescent="0.25">
      <c r="A3294" s="13">
        <v>3291</v>
      </c>
      <c r="B3294" s="12" t="s">
        <v>5248</v>
      </c>
      <c r="C3294" s="12" t="s">
        <v>5249</v>
      </c>
      <c r="D3294" s="12" t="s">
        <v>5250</v>
      </c>
      <c r="E3294" s="12" t="s">
        <v>5211</v>
      </c>
    </row>
    <row r="3295" spans="1:5" x14ac:dyDescent="0.25">
      <c r="A3295" s="13">
        <v>3292</v>
      </c>
      <c r="B3295" s="12" t="s">
        <v>5251</v>
      </c>
      <c r="C3295" s="12" t="s">
        <v>5252</v>
      </c>
      <c r="D3295" s="12" t="s">
        <v>5253</v>
      </c>
      <c r="E3295" s="12" t="s">
        <v>5211</v>
      </c>
    </row>
    <row r="3296" spans="1:5" x14ac:dyDescent="0.25">
      <c r="A3296" s="13">
        <v>3293</v>
      </c>
      <c r="B3296" s="12" t="s">
        <v>5254</v>
      </c>
      <c r="C3296" s="12" t="s">
        <v>5255</v>
      </c>
      <c r="D3296" s="12" t="s">
        <v>5256</v>
      </c>
      <c r="E3296" s="12" t="s">
        <v>5211</v>
      </c>
    </row>
    <row r="3297" spans="1:5" x14ac:dyDescent="0.25">
      <c r="A3297" s="13">
        <v>3294</v>
      </c>
      <c r="B3297" s="12" t="s">
        <v>5257</v>
      </c>
      <c r="C3297" s="12" t="s">
        <v>5258</v>
      </c>
      <c r="D3297" s="12" t="s">
        <v>5259</v>
      </c>
      <c r="E3297" s="12" t="s">
        <v>5211</v>
      </c>
    </row>
    <row r="3298" spans="1:5" x14ac:dyDescent="0.25">
      <c r="A3298" s="13">
        <v>3295</v>
      </c>
      <c r="B3298" s="12" t="s">
        <v>5260</v>
      </c>
      <c r="C3298" s="12" t="s">
        <v>5261</v>
      </c>
      <c r="D3298" s="12" t="s">
        <v>5262</v>
      </c>
      <c r="E3298" s="12" t="s">
        <v>5211</v>
      </c>
    </row>
    <row r="3299" spans="1:5" x14ac:dyDescent="0.25">
      <c r="A3299" s="13">
        <v>3296</v>
      </c>
      <c r="B3299" s="12" t="s">
        <v>5263</v>
      </c>
      <c r="C3299" s="12" t="s">
        <v>5264</v>
      </c>
      <c r="D3299" s="12" t="s">
        <v>5265</v>
      </c>
      <c r="E3299" s="12" t="s">
        <v>5211</v>
      </c>
    </row>
    <row r="3300" spans="1:5" x14ac:dyDescent="0.25">
      <c r="A3300" s="13">
        <v>3297</v>
      </c>
      <c r="B3300" s="12" t="s">
        <v>5266</v>
      </c>
      <c r="C3300" s="12" t="s">
        <v>5267</v>
      </c>
      <c r="D3300" s="12" t="s">
        <v>5268</v>
      </c>
      <c r="E3300" s="12" t="s">
        <v>5211</v>
      </c>
    </row>
    <row r="3301" spans="1:5" x14ac:dyDescent="0.25">
      <c r="A3301" s="13">
        <v>3298</v>
      </c>
      <c r="B3301" s="12" t="s">
        <v>5269</v>
      </c>
      <c r="C3301" s="12" t="s">
        <v>5270</v>
      </c>
      <c r="D3301" s="12" t="s">
        <v>5271</v>
      </c>
      <c r="E3301" s="12" t="s">
        <v>5272</v>
      </c>
    </row>
    <row r="3302" spans="1:5" x14ac:dyDescent="0.25">
      <c r="A3302" s="13">
        <v>3299</v>
      </c>
      <c r="B3302" s="12" t="s">
        <v>5273</v>
      </c>
      <c r="C3302" s="12" t="s">
        <v>5274</v>
      </c>
      <c r="D3302" s="12" t="s">
        <v>5275</v>
      </c>
      <c r="E3302" s="12" t="s">
        <v>5276</v>
      </c>
    </row>
    <row r="3303" spans="1:5" x14ac:dyDescent="0.25">
      <c r="A3303" s="13">
        <v>3300</v>
      </c>
      <c r="B3303" s="12" t="s">
        <v>5277</v>
      </c>
      <c r="C3303" s="12" t="s">
        <v>5278</v>
      </c>
      <c r="D3303" s="12" t="s">
        <v>5279</v>
      </c>
      <c r="E3303" s="12" t="s">
        <v>5280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DOMESTIC_BANK</vt:lpstr>
      <vt:lpstr>RMSID_BANK</vt:lpstr>
      <vt:lpstr>RMSID_BANK_ID</vt:lpstr>
      <vt:lpstr>RMSID_BANK_NAME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2024-06-03T07:08:32Z</dcterms:modified>
</cp:coreProperties>
</file>