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aa6093dda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28b750290c461eb3d3037f0ab607cd.psmdcp" Id="R513c90890910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sentation" sheetId="1" r:id="rId2"/>
    <x:sheet name="Second" sheetId="2" r:id="rId3"/>
  </x:sheets>
  <x:definedNames/>
  <x:calcPr calcId="125725"/>
</x:workbook>
</file>

<file path=xl/calcChain.xml><?xml version="1.0" encoding="utf-8"?>
<x:calcChain xmlns:x="http://schemas.openxmlformats.org/spreadsheetml/2006/main">
  <x:c r="C5" i="1"/>
</x:calcChain>
</file>

<file path=xl/sharedStrings.xml><?xml version="1.0" encoding="utf-8"?>
<x:sst xmlns:x="http://schemas.openxmlformats.org/spreadsheetml/2006/main">
  <x:si>
    <x:t>Merged title</x:t>
  </x:si>
  <x:si>
    <x:t>00123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</x:si>
</x:sst>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i/>
      <x:vertAlign val="baseline"/>
      <x:sz val="18"/>
      <x:color theme="4" tint="0.25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FF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1" ySplit="2" topLeftCell="B3" activePane="bottomRight" state="frozenSplit"/>
    </x:sheetView>
  </x:sheetViews>
  <x:sheetFormatPr defaultRowHeight="15"/>
  <x:cols>
    <x:col min="1" max="1" width="9.140625" style="0" customWidth="1"/>
    <x:col min="2" max="2" width="24.710625" style="0" customWidth="1"/>
    <x:col min="3" max="3" width="9.140625" style="0" hidden="1" customWidth="1"/>
  </x:cols>
  <x:sheetData>
    <x:row r="2" spans="1:4" ht="36" customHeight="1">
      <x:c r="B2" s="1" t="s">
        <x:v>0</x:v>
      </x:c>
    </x:row>
    <x:row r="3" spans="1:4" hidden="1"/>
    <x:row r="4" spans="1:4">
      <x:c r="B4" s="2">
        <x:v>1234.5</x:v>
      </x:c>
      <x:c r="C4" s="3">
        <x:v>0.125</x:v>
      </x:c>
      <x:c r="D4" s="4">
        <x:v>46309</x:v>
      </x:c>
    </x:row>
    <x:row r="5" spans="1:4">
      <x:c r="B5" s="0" t="s">
        <x:v>1</x:v>
      </x:c>
      <x:c r="C5" s="0">
        <x:f>SUM(B4:B4)</x:f>
      </x:c>
    </x:row>
  </x:sheetData>
  <x:mergeCells count="1">
    <x:mergeCell ref="B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Presentation</vt:lpstr>
      <vt:lpstr>Second</vt:lpstr>
      <vt:lpstr>Presentation!Print_Area</vt:lpstr>
      <vt:lpstr>Presentation!Print_Titles</vt:lpstr>
      <vt:lpstr>Second!Print_Area</vt:lpstr>
      <vt:lpstr>Second!Print_Titles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