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Z:\go\src\github.com\tranners\fyne-xlsx\cmd\default\"/>
    </mc:Choice>
  </mc:AlternateContent>
  <xr:revisionPtr revIDLastSave="0" documentId="13_ncr:1_{969F1552-105D-45B4-ADCD-EEDE4DCADCDD}" xr6:coauthVersionLast="47" xr6:coauthVersionMax="47" xr10:uidLastSave="{00000000-0000-0000-0000-000000000000}"/>
  <bookViews>
    <workbookView xWindow="-120" yWindow="-120" windowWidth="23340" windowHeight="11310" xr2:uid="{18453F22-C442-461A-B1D5-BC6CD41F0A82}"/>
  </bookViews>
  <sheets>
    <sheet name="Income Statement" sheetId="1" r:id="rId1"/>
    <sheet name="Balance Sheet" sheetId="6" r:id="rId2"/>
    <sheet name="Income Statement (2)" sheetId="7" r:id="rId3"/>
    <sheet name="Balance Sheet (2)" sheetId="8" r:id="rId4"/>
    <sheet name="Balance Sheet (3)" sheetId="9" r:id="rId5"/>
    <sheet name="Balance Sheet (4)" sheetId="10" r:id="rId6"/>
    <sheet name="Balance Sheet (5)" sheetId="11" r:id="rId7"/>
    <sheet name="Balance Sheet (6)" sheetId="12" r:id="rId8"/>
    <sheet name="Balance Sheet (7)" sheetId="13" r:id="rId9"/>
    <sheet name="Balance Sheet (8)" sheetId="14" r:id="rId10"/>
    <sheet name="Balance Sheet (9)" sheetId="1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15" l="1"/>
  <c r="P17" i="15"/>
  <c r="O17" i="15"/>
  <c r="N17" i="15"/>
  <c r="M17" i="15"/>
  <c r="L17" i="15"/>
  <c r="Q16" i="15"/>
  <c r="Q15" i="15"/>
  <c r="P15" i="15"/>
  <c r="O15" i="15"/>
  <c r="N15" i="15"/>
  <c r="M15" i="15"/>
  <c r="L15" i="15"/>
  <c r="Q14" i="15"/>
  <c r="P14" i="15"/>
  <c r="O14" i="15"/>
  <c r="N14" i="15"/>
  <c r="M14" i="15"/>
  <c r="L14" i="15"/>
  <c r="Q13" i="15"/>
  <c r="P13" i="15"/>
  <c r="O13" i="15"/>
  <c r="N13" i="15"/>
  <c r="M13" i="15"/>
  <c r="L13" i="15"/>
  <c r="Q12" i="15"/>
  <c r="P12" i="15"/>
  <c r="O12" i="15"/>
  <c r="N12" i="15"/>
  <c r="M12" i="15"/>
  <c r="L12" i="15"/>
  <c r="Q11" i="15"/>
  <c r="P11" i="15"/>
  <c r="Q10" i="15"/>
  <c r="P10" i="15"/>
  <c r="O10" i="15"/>
  <c r="N10" i="15"/>
  <c r="M10" i="15"/>
  <c r="L10" i="15"/>
  <c r="Q9" i="15"/>
  <c r="P9" i="15"/>
  <c r="O9" i="15"/>
  <c r="N9" i="15"/>
  <c r="M9" i="15"/>
  <c r="L9" i="15"/>
  <c r="Q8" i="15"/>
  <c r="P8" i="15"/>
  <c r="O8" i="15"/>
  <c r="N8" i="15"/>
  <c r="M8" i="15"/>
  <c r="L8" i="15"/>
  <c r="O7" i="15"/>
  <c r="N7" i="15"/>
  <c r="M7" i="15"/>
  <c r="L7" i="15"/>
  <c r="M6" i="15"/>
  <c r="L6" i="15"/>
  <c r="M5" i="15"/>
  <c r="L5" i="15"/>
  <c r="Q4" i="15"/>
  <c r="P4" i="15"/>
  <c r="O4" i="15"/>
  <c r="N4" i="15"/>
  <c r="M4" i="15"/>
  <c r="L4" i="15"/>
  <c r="K4" i="15"/>
  <c r="J4" i="15"/>
  <c r="Q3" i="15"/>
  <c r="P3" i="15"/>
  <c r="O3" i="15"/>
  <c r="N3" i="15"/>
  <c r="M3" i="15"/>
  <c r="L3" i="15"/>
  <c r="Q2" i="15"/>
  <c r="P2" i="15"/>
  <c r="O2" i="15"/>
  <c r="N2" i="15"/>
  <c r="M2" i="15"/>
  <c r="L2" i="15"/>
  <c r="Q1" i="15"/>
  <c r="P1" i="15"/>
  <c r="O1" i="15"/>
  <c r="N1" i="15"/>
  <c r="M1" i="15"/>
  <c r="L1" i="15"/>
  <c r="G1" i="15"/>
  <c r="Q17" i="14"/>
  <c r="P17" i="14"/>
  <c r="O17" i="14"/>
  <c r="N17" i="14"/>
  <c r="M17" i="14"/>
  <c r="L17" i="14"/>
  <c r="Q16" i="14"/>
  <c r="Q15" i="14"/>
  <c r="P15" i="14"/>
  <c r="O15" i="14"/>
  <c r="N15" i="14"/>
  <c r="M15" i="14"/>
  <c r="L15" i="14"/>
  <c r="Q14" i="14"/>
  <c r="P14" i="14"/>
  <c r="O14" i="14"/>
  <c r="N14" i="14"/>
  <c r="M14" i="14"/>
  <c r="L14" i="14"/>
  <c r="Q13" i="14"/>
  <c r="P13" i="14"/>
  <c r="O13" i="14"/>
  <c r="N13" i="14"/>
  <c r="M13" i="14"/>
  <c r="L13" i="14"/>
  <c r="Q12" i="14"/>
  <c r="P12" i="14"/>
  <c r="O12" i="14"/>
  <c r="N12" i="14"/>
  <c r="M12" i="14"/>
  <c r="L12" i="14"/>
  <c r="Q11" i="14"/>
  <c r="P11" i="14"/>
  <c r="Q10" i="14"/>
  <c r="P10" i="14"/>
  <c r="O10" i="14"/>
  <c r="N10" i="14"/>
  <c r="M10" i="14"/>
  <c r="L10" i="14"/>
  <c r="Q9" i="14"/>
  <c r="P9" i="14"/>
  <c r="O9" i="14"/>
  <c r="N9" i="14"/>
  <c r="M9" i="14"/>
  <c r="L9" i="14"/>
  <c r="Q8" i="14"/>
  <c r="P8" i="14"/>
  <c r="O8" i="14"/>
  <c r="N8" i="14"/>
  <c r="M8" i="14"/>
  <c r="L8" i="14"/>
  <c r="O7" i="14"/>
  <c r="N7" i="14"/>
  <c r="M7" i="14"/>
  <c r="L7" i="14"/>
  <c r="M6" i="14"/>
  <c r="L6" i="14"/>
  <c r="M5" i="14"/>
  <c r="L5" i="14"/>
  <c r="Q4" i="14"/>
  <c r="P4" i="14"/>
  <c r="O4" i="14"/>
  <c r="N4" i="14"/>
  <c r="M4" i="14"/>
  <c r="L4" i="14"/>
  <c r="K4" i="14"/>
  <c r="J4" i="14"/>
  <c r="Q3" i="14"/>
  <c r="P3" i="14"/>
  <c r="O3" i="14"/>
  <c r="N3" i="14"/>
  <c r="M3" i="14"/>
  <c r="L3" i="14"/>
  <c r="Q2" i="14"/>
  <c r="P2" i="14"/>
  <c r="O2" i="14"/>
  <c r="N2" i="14"/>
  <c r="M2" i="14"/>
  <c r="L2" i="14"/>
  <c r="Q1" i="14"/>
  <c r="P1" i="14"/>
  <c r="O1" i="14"/>
  <c r="N1" i="14"/>
  <c r="M1" i="14"/>
  <c r="L1" i="14"/>
  <c r="G1" i="14"/>
  <c r="Q17" i="13"/>
  <c r="P17" i="13"/>
  <c r="O17" i="13"/>
  <c r="N17" i="13"/>
  <c r="M17" i="13"/>
  <c r="L17" i="13"/>
  <c r="Q16" i="13"/>
  <c r="Q15" i="13"/>
  <c r="P15" i="13"/>
  <c r="O15" i="13"/>
  <c r="N15" i="13"/>
  <c r="M15" i="13"/>
  <c r="L15" i="13"/>
  <c r="Q14" i="13"/>
  <c r="P14" i="13"/>
  <c r="O14" i="13"/>
  <c r="N14" i="13"/>
  <c r="M14" i="13"/>
  <c r="L14" i="13"/>
  <c r="Q13" i="13"/>
  <c r="P13" i="13"/>
  <c r="O13" i="13"/>
  <c r="N13" i="13"/>
  <c r="M13" i="13"/>
  <c r="L13" i="13"/>
  <c r="Q12" i="13"/>
  <c r="P12" i="13"/>
  <c r="O12" i="13"/>
  <c r="N12" i="13"/>
  <c r="M12" i="13"/>
  <c r="L12" i="13"/>
  <c r="Q11" i="13"/>
  <c r="P11" i="13"/>
  <c r="Q10" i="13"/>
  <c r="P10" i="13"/>
  <c r="O10" i="13"/>
  <c r="N10" i="13"/>
  <c r="M10" i="13"/>
  <c r="L10" i="13"/>
  <c r="Q9" i="13"/>
  <c r="P9" i="13"/>
  <c r="O9" i="13"/>
  <c r="N9" i="13"/>
  <c r="M9" i="13"/>
  <c r="L9" i="13"/>
  <c r="Q8" i="13"/>
  <c r="P8" i="13"/>
  <c r="O8" i="13"/>
  <c r="N8" i="13"/>
  <c r="M8" i="13"/>
  <c r="L8" i="13"/>
  <c r="O7" i="13"/>
  <c r="N7" i="13"/>
  <c r="M7" i="13"/>
  <c r="L7" i="13"/>
  <c r="M6" i="13"/>
  <c r="L6" i="13"/>
  <c r="M5" i="13"/>
  <c r="L5" i="13"/>
  <c r="Q4" i="13"/>
  <c r="P4" i="13"/>
  <c r="O4" i="13"/>
  <c r="N4" i="13"/>
  <c r="M4" i="13"/>
  <c r="L4" i="13"/>
  <c r="K4" i="13"/>
  <c r="J4" i="13"/>
  <c r="Q3" i="13"/>
  <c r="P3" i="13"/>
  <c r="O3" i="13"/>
  <c r="N3" i="13"/>
  <c r="M3" i="13"/>
  <c r="L3" i="13"/>
  <c r="Q2" i="13"/>
  <c r="P2" i="13"/>
  <c r="O2" i="13"/>
  <c r="N2" i="13"/>
  <c r="M2" i="13"/>
  <c r="L2" i="13"/>
  <c r="Q1" i="13"/>
  <c r="P1" i="13"/>
  <c r="O1" i="13"/>
  <c r="N1" i="13"/>
  <c r="M1" i="13"/>
  <c r="L1" i="13"/>
  <c r="G1" i="13"/>
  <c r="Q17" i="12"/>
  <c r="P17" i="12"/>
  <c r="O17" i="12"/>
  <c r="N17" i="12"/>
  <c r="M17" i="12"/>
  <c r="L17" i="12"/>
  <c r="Q16" i="12"/>
  <c r="Q15" i="12"/>
  <c r="P15" i="12"/>
  <c r="O15" i="12"/>
  <c r="N15" i="12"/>
  <c r="M15" i="12"/>
  <c r="L15" i="12"/>
  <c r="Q14" i="12"/>
  <c r="P14" i="12"/>
  <c r="O14" i="12"/>
  <c r="N14" i="12"/>
  <c r="M14" i="12"/>
  <c r="L14" i="12"/>
  <c r="Q13" i="12"/>
  <c r="P13" i="12"/>
  <c r="O13" i="12"/>
  <c r="N13" i="12"/>
  <c r="M13" i="12"/>
  <c r="L13" i="12"/>
  <c r="Q12" i="12"/>
  <c r="P12" i="12"/>
  <c r="O12" i="12"/>
  <c r="N12" i="12"/>
  <c r="M12" i="12"/>
  <c r="L12" i="12"/>
  <c r="Q11" i="12"/>
  <c r="P11" i="12"/>
  <c r="Q10" i="12"/>
  <c r="P10" i="12"/>
  <c r="O10" i="12"/>
  <c r="N10" i="12"/>
  <c r="M10" i="12"/>
  <c r="L10" i="12"/>
  <c r="Q9" i="12"/>
  <c r="P9" i="12"/>
  <c r="O9" i="12"/>
  <c r="N9" i="12"/>
  <c r="M9" i="12"/>
  <c r="L9" i="12"/>
  <c r="Q8" i="12"/>
  <c r="P8" i="12"/>
  <c r="O8" i="12"/>
  <c r="N8" i="12"/>
  <c r="M8" i="12"/>
  <c r="L8" i="12"/>
  <c r="O7" i="12"/>
  <c r="N7" i="12"/>
  <c r="M7" i="12"/>
  <c r="L7" i="12"/>
  <c r="M6" i="12"/>
  <c r="L6" i="12"/>
  <c r="M5" i="12"/>
  <c r="L5" i="12"/>
  <c r="Q4" i="12"/>
  <c r="P4" i="12"/>
  <c r="O4" i="12"/>
  <c r="N4" i="12"/>
  <c r="M4" i="12"/>
  <c r="L4" i="12"/>
  <c r="K4" i="12"/>
  <c r="J4" i="12"/>
  <c r="Q3" i="12"/>
  <c r="P3" i="12"/>
  <c r="O3" i="12"/>
  <c r="N3" i="12"/>
  <c r="M3" i="12"/>
  <c r="L3" i="12"/>
  <c r="Q2" i="12"/>
  <c r="P2" i="12"/>
  <c r="O2" i="12"/>
  <c r="N2" i="12"/>
  <c r="M2" i="12"/>
  <c r="L2" i="12"/>
  <c r="Q1" i="12"/>
  <c r="P1" i="12"/>
  <c r="O1" i="12"/>
  <c r="N1" i="12"/>
  <c r="M1" i="12"/>
  <c r="L1" i="12"/>
  <c r="G1" i="12"/>
  <c r="Q17" i="11"/>
  <c r="P17" i="11"/>
  <c r="O17" i="11"/>
  <c r="N17" i="11"/>
  <c r="M17" i="11"/>
  <c r="L17" i="11"/>
  <c r="Q16" i="11"/>
  <c r="Q15" i="11"/>
  <c r="P15" i="11"/>
  <c r="O15" i="11"/>
  <c r="N15" i="11"/>
  <c r="M15" i="11"/>
  <c r="L15" i="11"/>
  <c r="Q14" i="11"/>
  <c r="P14" i="11"/>
  <c r="O14" i="11"/>
  <c r="N14" i="11"/>
  <c r="M14" i="11"/>
  <c r="L14" i="11"/>
  <c r="Q13" i="11"/>
  <c r="P13" i="11"/>
  <c r="O13" i="11"/>
  <c r="N13" i="11"/>
  <c r="M13" i="11"/>
  <c r="L13" i="11"/>
  <c r="Q12" i="11"/>
  <c r="P12" i="11"/>
  <c r="O12" i="11"/>
  <c r="N12" i="11"/>
  <c r="M12" i="11"/>
  <c r="L12" i="11"/>
  <c r="Q11" i="11"/>
  <c r="P11" i="11"/>
  <c r="Q10" i="11"/>
  <c r="P10" i="11"/>
  <c r="O10" i="11"/>
  <c r="N10" i="11"/>
  <c r="M10" i="11"/>
  <c r="L10" i="11"/>
  <c r="Q9" i="11"/>
  <c r="P9" i="11"/>
  <c r="O9" i="11"/>
  <c r="N9" i="11"/>
  <c r="M9" i="11"/>
  <c r="L9" i="11"/>
  <c r="Q8" i="11"/>
  <c r="P8" i="11"/>
  <c r="O8" i="11"/>
  <c r="N8" i="11"/>
  <c r="M8" i="11"/>
  <c r="L8" i="11"/>
  <c r="O7" i="11"/>
  <c r="N7" i="11"/>
  <c r="M7" i="11"/>
  <c r="L7" i="11"/>
  <c r="M6" i="11"/>
  <c r="L6" i="11"/>
  <c r="M5" i="11"/>
  <c r="L5" i="11"/>
  <c r="Q4" i="11"/>
  <c r="P4" i="11"/>
  <c r="O4" i="11"/>
  <c r="N4" i="11"/>
  <c r="M4" i="11"/>
  <c r="L4" i="11"/>
  <c r="K4" i="11"/>
  <c r="J4" i="11"/>
  <c r="Q3" i="11"/>
  <c r="P3" i="11"/>
  <c r="O3" i="11"/>
  <c r="N3" i="11"/>
  <c r="M3" i="11"/>
  <c r="L3" i="11"/>
  <c r="Q2" i="11"/>
  <c r="P2" i="11"/>
  <c r="O2" i="11"/>
  <c r="N2" i="11"/>
  <c r="M2" i="11"/>
  <c r="L2" i="11"/>
  <c r="Q1" i="11"/>
  <c r="P1" i="11"/>
  <c r="O1" i="11"/>
  <c r="N1" i="11"/>
  <c r="M1" i="11"/>
  <c r="L1" i="11"/>
  <c r="G1" i="11"/>
  <c r="Q17" i="10"/>
  <c r="P17" i="10"/>
  <c r="O17" i="10"/>
  <c r="N17" i="10"/>
  <c r="M17" i="10"/>
  <c r="L17" i="10"/>
  <c r="Q16" i="10"/>
  <c r="Q15" i="10"/>
  <c r="P15" i="10"/>
  <c r="O15" i="10"/>
  <c r="N15" i="10"/>
  <c r="M15" i="10"/>
  <c r="L15" i="10"/>
  <c r="Q14" i="10"/>
  <c r="P14" i="10"/>
  <c r="O14" i="10"/>
  <c r="N14" i="10"/>
  <c r="M14" i="10"/>
  <c r="L14" i="10"/>
  <c r="Q13" i="10"/>
  <c r="P13" i="10"/>
  <c r="O13" i="10"/>
  <c r="N13" i="10"/>
  <c r="M13" i="10"/>
  <c r="L13" i="10"/>
  <c r="Q12" i="10"/>
  <c r="P12" i="10"/>
  <c r="O12" i="10"/>
  <c r="N12" i="10"/>
  <c r="M12" i="10"/>
  <c r="L12" i="10"/>
  <c r="Q11" i="10"/>
  <c r="P11" i="10"/>
  <c r="Q10" i="10"/>
  <c r="P10" i="10"/>
  <c r="O10" i="10"/>
  <c r="N10" i="10"/>
  <c r="M10" i="10"/>
  <c r="L10" i="10"/>
  <c r="Q9" i="10"/>
  <c r="P9" i="10"/>
  <c r="O9" i="10"/>
  <c r="N9" i="10"/>
  <c r="M9" i="10"/>
  <c r="L9" i="10"/>
  <c r="Q8" i="10"/>
  <c r="P8" i="10"/>
  <c r="O8" i="10"/>
  <c r="N8" i="10"/>
  <c r="M8" i="10"/>
  <c r="L8" i="10"/>
  <c r="O7" i="10"/>
  <c r="N7" i="10"/>
  <c r="M7" i="10"/>
  <c r="L7" i="10"/>
  <c r="M6" i="10"/>
  <c r="L6" i="10"/>
  <c r="M5" i="10"/>
  <c r="L5" i="10"/>
  <c r="Q4" i="10"/>
  <c r="P4" i="10"/>
  <c r="O4" i="10"/>
  <c r="N4" i="10"/>
  <c r="M4" i="10"/>
  <c r="L4" i="10"/>
  <c r="K4" i="10"/>
  <c r="J4" i="10"/>
  <c r="Q3" i="10"/>
  <c r="P3" i="10"/>
  <c r="O3" i="10"/>
  <c r="N3" i="10"/>
  <c r="M3" i="10"/>
  <c r="L3" i="10"/>
  <c r="Q2" i="10"/>
  <c r="P2" i="10"/>
  <c r="O2" i="10"/>
  <c r="N2" i="10"/>
  <c r="M2" i="10"/>
  <c r="L2" i="10"/>
  <c r="Q1" i="10"/>
  <c r="P1" i="10"/>
  <c r="O1" i="10"/>
  <c r="N1" i="10"/>
  <c r="M1" i="10"/>
  <c r="L1" i="10"/>
  <c r="G1" i="10"/>
  <c r="Q17" i="9"/>
  <c r="P17" i="9"/>
  <c r="O17" i="9"/>
  <c r="N17" i="9"/>
  <c r="M17" i="9"/>
  <c r="L17" i="9"/>
  <c r="Q16" i="9"/>
  <c r="Q15" i="9"/>
  <c r="P15" i="9"/>
  <c r="O15" i="9"/>
  <c r="N15" i="9"/>
  <c r="M15" i="9"/>
  <c r="L15" i="9"/>
  <c r="Q14" i="9"/>
  <c r="P14" i="9"/>
  <c r="O14" i="9"/>
  <c r="N14" i="9"/>
  <c r="M14" i="9"/>
  <c r="L14" i="9"/>
  <c r="Q13" i="9"/>
  <c r="P13" i="9"/>
  <c r="O13" i="9"/>
  <c r="N13" i="9"/>
  <c r="M13" i="9"/>
  <c r="L13" i="9"/>
  <c r="Q12" i="9"/>
  <c r="P12" i="9"/>
  <c r="O12" i="9"/>
  <c r="N12" i="9"/>
  <c r="M12" i="9"/>
  <c r="L12" i="9"/>
  <c r="Q11" i="9"/>
  <c r="P11" i="9"/>
  <c r="Q10" i="9"/>
  <c r="P10" i="9"/>
  <c r="O10" i="9"/>
  <c r="N10" i="9"/>
  <c r="M10" i="9"/>
  <c r="L10" i="9"/>
  <c r="Q9" i="9"/>
  <c r="P9" i="9"/>
  <c r="O9" i="9"/>
  <c r="N9" i="9"/>
  <c r="M9" i="9"/>
  <c r="L9" i="9"/>
  <c r="Q8" i="9"/>
  <c r="P8" i="9"/>
  <c r="O8" i="9"/>
  <c r="N8" i="9"/>
  <c r="M8" i="9"/>
  <c r="L8" i="9"/>
  <c r="O7" i="9"/>
  <c r="N7" i="9"/>
  <c r="M7" i="9"/>
  <c r="L7" i="9"/>
  <c r="M6" i="9"/>
  <c r="L6" i="9"/>
  <c r="M5" i="9"/>
  <c r="L5" i="9"/>
  <c r="Q4" i="9"/>
  <c r="P4" i="9"/>
  <c r="O4" i="9"/>
  <c r="N4" i="9"/>
  <c r="M4" i="9"/>
  <c r="L4" i="9"/>
  <c r="K4" i="9"/>
  <c r="J4" i="9"/>
  <c r="Q3" i="9"/>
  <c r="P3" i="9"/>
  <c r="O3" i="9"/>
  <c r="N3" i="9"/>
  <c r="M3" i="9"/>
  <c r="L3" i="9"/>
  <c r="Q2" i="9"/>
  <c r="P2" i="9"/>
  <c r="O2" i="9"/>
  <c r="N2" i="9"/>
  <c r="M2" i="9"/>
  <c r="L2" i="9"/>
  <c r="Q1" i="9"/>
  <c r="P1" i="9"/>
  <c r="O1" i="9"/>
  <c r="N1" i="9"/>
  <c r="M1" i="9"/>
  <c r="L1" i="9"/>
  <c r="G1" i="9"/>
  <c r="Q17" i="8"/>
  <c r="P17" i="8"/>
  <c r="O17" i="8"/>
  <c r="N17" i="8"/>
  <c r="M17" i="8"/>
  <c r="L17" i="8"/>
  <c r="Q16" i="8"/>
  <c r="Q15" i="8"/>
  <c r="P15" i="8"/>
  <c r="O15" i="8"/>
  <c r="N15" i="8"/>
  <c r="M15" i="8"/>
  <c r="L15" i="8"/>
  <c r="Q14" i="8"/>
  <c r="P14" i="8"/>
  <c r="O14" i="8"/>
  <c r="N14" i="8"/>
  <c r="M14" i="8"/>
  <c r="L14" i="8"/>
  <c r="Q13" i="8"/>
  <c r="P13" i="8"/>
  <c r="O13" i="8"/>
  <c r="N13" i="8"/>
  <c r="M13" i="8"/>
  <c r="L13" i="8"/>
  <c r="Q12" i="8"/>
  <c r="P12" i="8"/>
  <c r="O12" i="8"/>
  <c r="N12" i="8"/>
  <c r="M12" i="8"/>
  <c r="L12" i="8"/>
  <c r="Q11" i="8"/>
  <c r="P11" i="8"/>
  <c r="Q10" i="8"/>
  <c r="P10" i="8"/>
  <c r="O10" i="8"/>
  <c r="N10" i="8"/>
  <c r="M10" i="8"/>
  <c r="L10" i="8"/>
  <c r="Q9" i="8"/>
  <c r="P9" i="8"/>
  <c r="O9" i="8"/>
  <c r="N9" i="8"/>
  <c r="M9" i="8"/>
  <c r="L9" i="8"/>
  <c r="Q8" i="8"/>
  <c r="P8" i="8"/>
  <c r="O8" i="8"/>
  <c r="N8" i="8"/>
  <c r="M8" i="8"/>
  <c r="L8" i="8"/>
  <c r="O7" i="8"/>
  <c r="N7" i="8"/>
  <c r="M7" i="8"/>
  <c r="L7" i="8"/>
  <c r="M6" i="8"/>
  <c r="L6" i="8"/>
  <c r="M5" i="8"/>
  <c r="L5" i="8"/>
  <c r="Q4" i="8"/>
  <c r="P4" i="8"/>
  <c r="O4" i="8"/>
  <c r="N4" i="8"/>
  <c r="M4" i="8"/>
  <c r="L4" i="8"/>
  <c r="K4" i="8"/>
  <c r="J4" i="8"/>
  <c r="Q3" i="8"/>
  <c r="P3" i="8"/>
  <c r="O3" i="8"/>
  <c r="N3" i="8"/>
  <c r="M3" i="8"/>
  <c r="L3" i="8"/>
  <c r="Q2" i="8"/>
  <c r="P2" i="8"/>
  <c r="O2" i="8"/>
  <c r="N2" i="8"/>
  <c r="M2" i="8"/>
  <c r="L2" i="8"/>
  <c r="Q1" i="8"/>
  <c r="P1" i="8"/>
  <c r="O1" i="8"/>
  <c r="N1" i="8"/>
  <c r="M1" i="8"/>
  <c r="L1" i="8"/>
  <c r="G1" i="8"/>
  <c r="AL33"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D33" i="7"/>
  <c r="C33" i="7"/>
  <c r="B33" i="7"/>
  <c r="A33" i="7"/>
  <c r="AL32" i="7"/>
  <c r="AK32" i="7"/>
  <c r="AJ32" i="7"/>
  <c r="AI32" i="7"/>
  <c r="AH32" i="7"/>
  <c r="AG32" i="7"/>
  <c r="AF32" i="7"/>
  <c r="AE32" i="7"/>
  <c r="AD32" i="7"/>
  <c r="AC32" i="7"/>
  <c r="AB32" i="7"/>
  <c r="AA32" i="7"/>
  <c r="Z32" i="7"/>
  <c r="Y32" i="7"/>
  <c r="X32" i="7"/>
  <c r="W32" i="7"/>
  <c r="V32" i="7"/>
  <c r="U32" i="7"/>
  <c r="T32" i="7"/>
  <c r="S32" i="7"/>
  <c r="R32" i="7"/>
  <c r="Q32" i="7"/>
  <c r="P32" i="7"/>
  <c r="O32" i="7"/>
  <c r="N32" i="7"/>
  <c r="M32" i="7"/>
  <c r="L32" i="7"/>
  <c r="K32" i="7"/>
  <c r="J32" i="7"/>
  <c r="I32" i="7"/>
  <c r="H32" i="7"/>
  <c r="G32" i="7"/>
  <c r="F32" i="7"/>
  <c r="D32" i="7"/>
  <c r="C32" i="7"/>
  <c r="B32" i="7"/>
  <c r="A32" i="7"/>
  <c r="AL31" i="7"/>
  <c r="AK31" i="7"/>
  <c r="AJ31" i="7"/>
  <c r="AI31" i="7"/>
  <c r="AH31" i="7"/>
  <c r="AG31" i="7"/>
  <c r="AF31" i="7"/>
  <c r="AE31" i="7"/>
  <c r="AD31" i="7"/>
  <c r="AC31" i="7"/>
  <c r="AB31" i="7"/>
  <c r="AA31" i="7"/>
  <c r="Z31" i="7"/>
  <c r="Y31" i="7"/>
  <c r="X31" i="7"/>
  <c r="W31" i="7"/>
  <c r="V31" i="7"/>
  <c r="U31" i="7"/>
  <c r="T31" i="7"/>
  <c r="S31" i="7"/>
  <c r="R31" i="7"/>
  <c r="Q31" i="7"/>
  <c r="P31" i="7"/>
  <c r="O31" i="7"/>
  <c r="N31" i="7"/>
  <c r="M31" i="7"/>
  <c r="L31" i="7"/>
  <c r="K31" i="7"/>
  <c r="J31" i="7"/>
  <c r="I31" i="7"/>
  <c r="H31" i="7"/>
  <c r="G31" i="7"/>
  <c r="F31" i="7"/>
  <c r="D31" i="7"/>
  <c r="C31" i="7"/>
  <c r="B31" i="7"/>
  <c r="A31" i="7"/>
  <c r="AL30" i="7"/>
  <c r="AK30" i="7"/>
  <c r="AJ30" i="7"/>
  <c r="AI30" i="7"/>
  <c r="AH30" i="7"/>
  <c r="AG30" i="7"/>
  <c r="AF30" i="7"/>
  <c r="AE30" i="7"/>
  <c r="AD30" i="7"/>
  <c r="AC30" i="7"/>
  <c r="AB30" i="7"/>
  <c r="AA30" i="7"/>
  <c r="Z30" i="7"/>
  <c r="Y30" i="7"/>
  <c r="X30" i="7"/>
  <c r="W30" i="7"/>
  <c r="V30" i="7"/>
  <c r="U30" i="7"/>
  <c r="T30" i="7"/>
  <c r="S30" i="7"/>
  <c r="R30" i="7"/>
  <c r="Q30" i="7"/>
  <c r="P30" i="7"/>
  <c r="O30" i="7"/>
  <c r="N30" i="7"/>
  <c r="M30" i="7"/>
  <c r="L30" i="7"/>
  <c r="K30" i="7"/>
  <c r="J30" i="7"/>
  <c r="I30" i="7"/>
  <c r="H30" i="7"/>
  <c r="G30" i="7"/>
  <c r="F30" i="7"/>
  <c r="D30" i="7"/>
  <c r="C30" i="7"/>
  <c r="B30" i="7"/>
  <c r="A30" i="7"/>
  <c r="AL29" i="7"/>
  <c r="AK29" i="7"/>
  <c r="AJ29" i="7"/>
  <c r="AI29" i="7"/>
  <c r="AH29" i="7"/>
  <c r="AG29" i="7"/>
  <c r="AF29" i="7"/>
  <c r="AE29" i="7"/>
  <c r="AD29" i="7"/>
  <c r="AC29" i="7"/>
  <c r="AB29" i="7"/>
  <c r="AA29" i="7"/>
  <c r="Z29" i="7"/>
  <c r="Y29" i="7"/>
  <c r="X29" i="7"/>
  <c r="W29" i="7"/>
  <c r="V29" i="7"/>
  <c r="U29" i="7"/>
  <c r="T29" i="7"/>
  <c r="S29" i="7"/>
  <c r="R29" i="7"/>
  <c r="Q29" i="7"/>
  <c r="P29" i="7"/>
  <c r="O29" i="7"/>
  <c r="N29" i="7"/>
  <c r="M29" i="7"/>
  <c r="K29" i="7"/>
  <c r="J29" i="7"/>
  <c r="I29" i="7"/>
  <c r="H29" i="7"/>
  <c r="G29" i="7"/>
  <c r="F29" i="7"/>
  <c r="D29" i="7"/>
  <c r="C29" i="7"/>
  <c r="B29" i="7"/>
  <c r="A29" i="7"/>
  <c r="AL28" i="7"/>
  <c r="AK28" i="7"/>
  <c r="AJ28" i="7"/>
  <c r="AI28" i="7"/>
  <c r="AH28" i="7"/>
  <c r="AG28"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D28" i="7"/>
  <c r="C28" i="7"/>
  <c r="B28" i="7"/>
  <c r="A28" i="7"/>
  <c r="AL27" i="7"/>
  <c r="AK27" i="7"/>
  <c r="AJ27" i="7"/>
  <c r="AI27" i="7"/>
  <c r="AH27" i="7"/>
  <c r="AG27"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D27" i="7"/>
  <c r="C27" i="7"/>
  <c r="B27" i="7"/>
  <c r="A27"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D26" i="7"/>
  <c r="C26" i="7"/>
  <c r="B26" i="7"/>
  <c r="A26" i="7"/>
  <c r="AL25" i="7"/>
  <c r="AK25" i="7"/>
  <c r="AJ25" i="7"/>
  <c r="AI25" i="7"/>
  <c r="AH25" i="7"/>
  <c r="AG25" i="7"/>
  <c r="AF25" i="7"/>
  <c r="AE25" i="7"/>
  <c r="AD25" i="7"/>
  <c r="AC25" i="7"/>
  <c r="AB25" i="7"/>
  <c r="AA25" i="7"/>
  <c r="Z25" i="7"/>
  <c r="Y25" i="7"/>
  <c r="X25" i="7"/>
  <c r="W25" i="7"/>
  <c r="V25" i="7"/>
  <c r="U25" i="7"/>
  <c r="T25" i="7"/>
  <c r="S25" i="7"/>
  <c r="R25" i="7"/>
  <c r="Q25" i="7"/>
  <c r="P25" i="7"/>
  <c r="O25" i="7"/>
  <c r="N25" i="7"/>
  <c r="M25" i="7"/>
  <c r="L25" i="7"/>
  <c r="K25" i="7"/>
  <c r="J25" i="7"/>
  <c r="I25" i="7"/>
  <c r="H25" i="7"/>
  <c r="G25" i="7"/>
  <c r="F25" i="7"/>
  <c r="D25" i="7"/>
  <c r="C25" i="7"/>
  <c r="B25" i="7"/>
  <c r="A25" i="7"/>
  <c r="AL24" i="7"/>
  <c r="AK24" i="7"/>
  <c r="AJ24" i="7"/>
  <c r="AI24" i="7"/>
  <c r="AH24" i="7"/>
  <c r="AG24" i="7"/>
  <c r="AF24" i="7"/>
  <c r="AE24" i="7"/>
  <c r="AD24" i="7"/>
  <c r="AC24" i="7"/>
  <c r="AB24" i="7"/>
  <c r="AA24" i="7"/>
  <c r="Z24" i="7"/>
  <c r="Y24" i="7"/>
  <c r="X24" i="7"/>
  <c r="W24" i="7"/>
  <c r="V24" i="7"/>
  <c r="U24" i="7"/>
  <c r="T24" i="7"/>
  <c r="S24" i="7"/>
  <c r="R24" i="7"/>
  <c r="Q24" i="7"/>
  <c r="J24" i="7"/>
  <c r="I24" i="7"/>
  <c r="H24" i="7"/>
  <c r="G24" i="7"/>
  <c r="B24" i="7"/>
  <c r="A24" i="7"/>
  <c r="AL23" i="7"/>
  <c r="AK23" i="7"/>
  <c r="AJ23" i="7"/>
  <c r="AI23" i="7"/>
  <c r="AH23" i="7"/>
  <c r="AG23" i="7"/>
  <c r="AF23" i="7"/>
  <c r="AE23" i="7"/>
  <c r="AD23" i="7"/>
  <c r="AC23" i="7"/>
  <c r="AB23" i="7"/>
  <c r="AA23" i="7"/>
  <c r="Z23" i="7"/>
  <c r="Y23" i="7"/>
  <c r="X23" i="7"/>
  <c r="W23" i="7"/>
  <c r="V23" i="7"/>
  <c r="U23" i="7"/>
  <c r="T23" i="7"/>
  <c r="S23" i="7"/>
  <c r="R23" i="7"/>
  <c r="Q23" i="7"/>
  <c r="J23" i="7"/>
  <c r="I23" i="7"/>
  <c r="H23" i="7"/>
  <c r="G23" i="7"/>
  <c r="B23" i="7"/>
  <c r="A23" i="7"/>
  <c r="AL22" i="7"/>
  <c r="AK22" i="7"/>
  <c r="AJ22" i="7"/>
  <c r="AI22" i="7"/>
  <c r="AH22" i="7"/>
  <c r="AG22" i="7"/>
  <c r="AF22" i="7"/>
  <c r="AE22" i="7"/>
  <c r="AD22" i="7"/>
  <c r="AC22" i="7"/>
  <c r="AB22" i="7"/>
  <c r="AA22" i="7"/>
  <c r="Z22" i="7"/>
  <c r="Y22" i="7"/>
  <c r="X22" i="7"/>
  <c r="W22" i="7"/>
  <c r="V22" i="7"/>
  <c r="U22" i="7"/>
  <c r="T22" i="7"/>
  <c r="S22" i="7"/>
  <c r="R22" i="7"/>
  <c r="Q22" i="7"/>
  <c r="AL21" i="7"/>
  <c r="AK21" i="7"/>
  <c r="AJ21" i="7"/>
  <c r="AI21" i="7"/>
  <c r="AH21" i="7"/>
  <c r="AG21" i="7"/>
  <c r="AF21" i="7"/>
  <c r="AE21" i="7"/>
  <c r="AD21" i="7"/>
  <c r="AC21" i="7"/>
  <c r="AB21" i="7"/>
  <c r="AA21" i="7"/>
  <c r="Z21" i="7"/>
  <c r="Y21" i="7"/>
  <c r="X21" i="7"/>
  <c r="W21" i="7"/>
  <c r="V21" i="7"/>
  <c r="U21" i="7"/>
  <c r="T21" i="7"/>
  <c r="S21" i="7"/>
  <c r="R21" i="7"/>
  <c r="Q21" i="7"/>
  <c r="P21" i="7"/>
  <c r="O21" i="7"/>
  <c r="N21" i="7"/>
  <c r="M21" i="7"/>
  <c r="L21"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AL19" i="7"/>
  <c r="AK19" i="7"/>
  <c r="AJ19" i="7"/>
  <c r="AI19" i="7"/>
  <c r="AH19" i="7"/>
  <c r="AG19" i="7"/>
  <c r="AF19" i="7"/>
  <c r="AE19" i="7"/>
  <c r="AD19" i="7"/>
  <c r="AC19" i="7"/>
  <c r="AB19" i="7"/>
  <c r="AA19" i="7"/>
  <c r="Z19" i="7"/>
  <c r="Y19" i="7"/>
  <c r="X19" i="7"/>
  <c r="W19" i="7"/>
  <c r="V19" i="7"/>
  <c r="U19" i="7"/>
  <c r="T19" i="7"/>
  <c r="S19" i="7"/>
  <c r="R19" i="7"/>
  <c r="Q19" i="7"/>
  <c r="O19" i="7"/>
  <c r="N19" i="7"/>
  <c r="M19" i="7"/>
  <c r="L19" i="7"/>
  <c r="AL18" i="7"/>
  <c r="AK18" i="7"/>
  <c r="AJ18" i="7"/>
  <c r="AI18" i="7"/>
  <c r="AH18" i="7"/>
  <c r="AG18" i="7"/>
  <c r="AF18" i="7"/>
  <c r="AE18" i="7"/>
  <c r="AD18" i="7"/>
  <c r="AC18" i="7"/>
  <c r="AB18" i="7"/>
  <c r="AA18" i="7"/>
  <c r="Z18" i="7"/>
  <c r="Y18" i="7"/>
  <c r="X18" i="7"/>
  <c r="W18" i="7"/>
  <c r="V18" i="7"/>
  <c r="U18" i="7"/>
  <c r="T18" i="7"/>
  <c r="S18" i="7"/>
  <c r="R18" i="7"/>
  <c r="Q18" i="7"/>
  <c r="O18" i="7"/>
  <c r="N18" i="7"/>
  <c r="M18" i="7"/>
  <c r="L18" i="7"/>
  <c r="AL17" i="7"/>
  <c r="AK17" i="7"/>
  <c r="AJ17" i="7"/>
  <c r="AI17" i="7"/>
  <c r="AH17" i="7"/>
  <c r="AG17" i="7"/>
  <c r="AF17" i="7"/>
  <c r="AE17" i="7"/>
  <c r="AD17" i="7"/>
  <c r="AC17" i="7"/>
  <c r="AB17" i="7"/>
  <c r="AA17" i="7"/>
  <c r="Z17" i="7"/>
  <c r="Y17" i="7"/>
  <c r="X17" i="7"/>
  <c r="W17" i="7"/>
  <c r="V17" i="7"/>
  <c r="U17" i="7"/>
  <c r="T17" i="7"/>
  <c r="S17" i="7"/>
  <c r="R17" i="7"/>
  <c r="Q17" i="7"/>
  <c r="P17" i="7"/>
  <c r="O17" i="7"/>
  <c r="N17" i="7"/>
  <c r="M17" i="7"/>
  <c r="L17" i="7"/>
  <c r="AL16" i="7"/>
  <c r="AK16" i="7"/>
  <c r="AJ16" i="7"/>
  <c r="AI16" i="7"/>
  <c r="AH16" i="7"/>
  <c r="AG16" i="7"/>
  <c r="AF16" i="7"/>
  <c r="AE16" i="7"/>
  <c r="AD16" i="7"/>
  <c r="AC16" i="7"/>
  <c r="AB16" i="7"/>
  <c r="AA16" i="7"/>
  <c r="Z16" i="7"/>
  <c r="Y16" i="7"/>
  <c r="X16" i="7"/>
  <c r="W16" i="7"/>
  <c r="V16" i="7"/>
  <c r="U16" i="7"/>
  <c r="T16" i="7"/>
  <c r="S16" i="7"/>
  <c r="R16" i="7"/>
  <c r="Q16" i="7"/>
  <c r="AL15" i="7"/>
  <c r="AK15" i="7"/>
  <c r="AJ15" i="7"/>
  <c r="AI15" i="7"/>
  <c r="AH15" i="7"/>
  <c r="AG15" i="7"/>
  <c r="AF15" i="7"/>
  <c r="AE15" i="7"/>
  <c r="AD15" i="7"/>
  <c r="AC15" i="7"/>
  <c r="AB15" i="7"/>
  <c r="AA15" i="7"/>
  <c r="Z15" i="7"/>
  <c r="Y15" i="7"/>
  <c r="X15" i="7"/>
  <c r="W15" i="7"/>
  <c r="V15" i="7"/>
  <c r="U15" i="7"/>
  <c r="T15" i="7"/>
  <c r="S15" i="7"/>
  <c r="R15" i="7"/>
  <c r="Q15" i="7"/>
  <c r="P15" i="7"/>
  <c r="O15" i="7"/>
  <c r="N15" i="7"/>
  <c r="M15" i="7"/>
  <c r="L15"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AL12" i="7"/>
  <c r="AK12" i="7"/>
  <c r="AJ12" i="7"/>
  <c r="AI12" i="7"/>
  <c r="AH12" i="7"/>
  <c r="AG12" i="7"/>
  <c r="AF12" i="7"/>
  <c r="AE12" i="7"/>
  <c r="AD12" i="7"/>
  <c r="AC12" i="7"/>
  <c r="AB12" i="7"/>
  <c r="AA12" i="7"/>
  <c r="Z12" i="7"/>
  <c r="Y12" i="7"/>
  <c r="X12" i="7"/>
  <c r="W12" i="7"/>
  <c r="V12" i="7"/>
  <c r="U12" i="7"/>
  <c r="T12" i="7"/>
  <c r="S12" i="7"/>
  <c r="R12" i="7"/>
  <c r="Q12" i="7"/>
  <c r="P12" i="7"/>
  <c r="O12" i="7"/>
  <c r="N12" i="7"/>
  <c r="M12" i="7"/>
  <c r="L12" i="7"/>
  <c r="AL11" i="7"/>
  <c r="AK11" i="7"/>
  <c r="AJ11" i="7"/>
  <c r="AI11" i="7"/>
  <c r="AH11" i="7"/>
  <c r="AG11" i="7"/>
  <c r="AF11" i="7"/>
  <c r="AE11" i="7"/>
  <c r="AD11" i="7"/>
  <c r="AC11" i="7"/>
  <c r="AB11" i="7"/>
  <c r="AA11" i="7"/>
  <c r="Z11" i="7"/>
  <c r="Y11" i="7"/>
  <c r="X11" i="7"/>
  <c r="W11" i="7"/>
  <c r="V11" i="7"/>
  <c r="U11" i="7"/>
  <c r="T11" i="7"/>
  <c r="S11" i="7"/>
  <c r="R11" i="7"/>
  <c r="Q11" i="7"/>
  <c r="P11"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AL9" i="7"/>
  <c r="AK9" i="7"/>
  <c r="AJ9" i="7"/>
  <c r="AI9" i="7"/>
  <c r="AH9" i="7"/>
  <c r="AG9" i="7"/>
  <c r="AF9" i="7"/>
  <c r="AE9" i="7"/>
  <c r="AD9" i="7"/>
  <c r="AC9" i="7"/>
  <c r="AB9" i="7"/>
  <c r="AA9" i="7"/>
  <c r="Z9" i="7"/>
  <c r="Y9" i="7"/>
  <c r="X9" i="7"/>
  <c r="W9" i="7"/>
  <c r="V9" i="7"/>
  <c r="U9" i="7"/>
  <c r="T9" i="7"/>
  <c r="S9" i="7"/>
  <c r="R9" i="7"/>
  <c r="Q9" i="7"/>
  <c r="P9" i="7"/>
  <c r="O9" i="7"/>
  <c r="N9" i="7"/>
  <c r="M9" i="7"/>
  <c r="L9" i="7"/>
  <c r="AL8" i="7"/>
  <c r="AK8" i="7"/>
  <c r="AJ8" i="7"/>
  <c r="AI8" i="7"/>
  <c r="AH8" i="7"/>
  <c r="AG8" i="7"/>
  <c r="AF8" i="7"/>
  <c r="AE8" i="7"/>
  <c r="AD8" i="7"/>
  <c r="AC8" i="7"/>
  <c r="AB8" i="7"/>
  <c r="AA8" i="7"/>
  <c r="Z8" i="7"/>
  <c r="Y8" i="7"/>
  <c r="X8" i="7"/>
  <c r="W8" i="7"/>
  <c r="V8" i="7"/>
  <c r="U8" i="7"/>
  <c r="T8" i="7"/>
  <c r="S8" i="7"/>
  <c r="R8" i="7"/>
  <c r="Q8" i="7"/>
  <c r="P8" i="7"/>
  <c r="O8" i="7"/>
  <c r="N8" i="7"/>
  <c r="M8" i="7"/>
  <c r="L8" i="7"/>
  <c r="AL7" i="7"/>
  <c r="AK7" i="7"/>
  <c r="AJ7" i="7"/>
  <c r="AI7" i="7"/>
  <c r="AH7" i="7"/>
  <c r="AG7" i="7"/>
  <c r="AF7" i="7"/>
  <c r="AE7" i="7"/>
  <c r="AD7" i="7"/>
  <c r="AC7" i="7"/>
  <c r="AB7" i="7"/>
  <c r="AA7" i="7"/>
  <c r="Z7" i="7"/>
  <c r="Y7" i="7"/>
  <c r="X7" i="7"/>
  <c r="W7" i="7"/>
  <c r="V7" i="7"/>
  <c r="U7" i="7"/>
  <c r="T7" i="7"/>
  <c r="S7" i="7"/>
  <c r="O7" i="7"/>
  <c r="N7" i="7"/>
  <c r="M7" i="7"/>
  <c r="L7" i="7"/>
  <c r="AL6" i="7"/>
  <c r="AK6" i="7"/>
  <c r="AJ6" i="7"/>
  <c r="AI6" i="7"/>
  <c r="AH6" i="7"/>
  <c r="AG6" i="7"/>
  <c r="AF6" i="7"/>
  <c r="AE6" i="7"/>
  <c r="AD6" i="7"/>
  <c r="AC6" i="7"/>
  <c r="AB6" i="7"/>
  <c r="AA6" i="7"/>
  <c r="Z6" i="7"/>
  <c r="Y6" i="7"/>
  <c r="X6" i="7"/>
  <c r="W6" i="7"/>
  <c r="V6" i="7"/>
  <c r="U6" i="7"/>
  <c r="T6" i="7"/>
  <c r="S6" i="7"/>
  <c r="M6" i="7"/>
  <c r="L6" i="7"/>
  <c r="AL5" i="7"/>
  <c r="AK5" i="7"/>
  <c r="AJ5" i="7"/>
  <c r="AI5" i="7"/>
  <c r="AH5" i="7"/>
  <c r="AG5" i="7"/>
  <c r="AF5" i="7"/>
  <c r="AE5" i="7"/>
  <c r="AD5" i="7"/>
  <c r="AC5" i="7"/>
  <c r="AB5" i="7"/>
  <c r="AA5" i="7"/>
  <c r="Z5" i="7"/>
  <c r="Y5" i="7"/>
  <c r="X5" i="7"/>
  <c r="W5" i="7"/>
  <c r="V5" i="7"/>
  <c r="U5" i="7"/>
  <c r="T5" i="7"/>
  <c r="S5" i="7"/>
  <c r="M5" i="7"/>
  <c r="L5" i="7"/>
  <c r="AL4" i="7"/>
  <c r="AK4" i="7"/>
  <c r="AJ4" i="7"/>
  <c r="AI4" i="7"/>
  <c r="AH4" i="7"/>
  <c r="AG4" i="7"/>
  <c r="AF4" i="7"/>
  <c r="AE4" i="7"/>
  <c r="AD4" i="7"/>
  <c r="AC4" i="7"/>
  <c r="AB4" i="7"/>
  <c r="AA4" i="7"/>
  <c r="Z4" i="7"/>
  <c r="Y4" i="7"/>
  <c r="X4" i="7"/>
  <c r="W4" i="7"/>
  <c r="V4" i="7"/>
  <c r="U4" i="7"/>
  <c r="T4" i="7"/>
  <c r="Q4" i="7"/>
  <c r="P4" i="7"/>
  <c r="O4" i="7"/>
  <c r="N4" i="7"/>
  <c r="M4" i="7"/>
  <c r="L4" i="7"/>
  <c r="K4" i="7"/>
  <c r="J4" i="7"/>
  <c r="AL3" i="7"/>
  <c r="AK3" i="7"/>
  <c r="AJ3" i="7"/>
  <c r="AI3" i="7"/>
  <c r="AH3" i="7"/>
  <c r="AG3" i="7"/>
  <c r="AF3" i="7"/>
  <c r="AE3" i="7"/>
  <c r="AD3" i="7"/>
  <c r="AC3" i="7"/>
  <c r="AB3" i="7"/>
  <c r="AA3" i="7"/>
  <c r="Z3" i="7"/>
  <c r="Y3" i="7"/>
  <c r="X3" i="7"/>
  <c r="W3" i="7"/>
  <c r="V3" i="7"/>
  <c r="U3" i="7"/>
  <c r="T3" i="7"/>
  <c r="S3" i="7"/>
  <c r="Q3" i="7"/>
  <c r="P3" i="7"/>
  <c r="O3" i="7"/>
  <c r="N3" i="7"/>
  <c r="M3" i="7"/>
  <c r="L3" i="7"/>
  <c r="AL2" i="7"/>
  <c r="AK2" i="7"/>
  <c r="AJ2" i="7"/>
  <c r="AI2" i="7"/>
  <c r="AH2" i="7"/>
  <c r="AG2" i="7"/>
  <c r="AF2" i="7"/>
  <c r="AE2" i="7"/>
  <c r="AD2" i="7"/>
  <c r="AC2" i="7"/>
  <c r="AB2" i="7"/>
  <c r="AA2" i="7"/>
  <c r="Z2" i="7"/>
  <c r="Y2" i="7"/>
  <c r="X2" i="7"/>
  <c r="W2" i="7"/>
  <c r="V2" i="7"/>
  <c r="U2" i="7"/>
  <c r="T2" i="7"/>
  <c r="S2" i="7"/>
  <c r="Q2" i="7"/>
  <c r="P2" i="7"/>
  <c r="O2" i="7"/>
  <c r="N2" i="7"/>
  <c r="M2" i="7"/>
  <c r="L2" i="7"/>
  <c r="AL1" i="7"/>
  <c r="AK1" i="7"/>
  <c r="AJ1" i="7"/>
  <c r="AI1" i="7"/>
  <c r="AH1" i="7"/>
  <c r="AG1" i="7"/>
  <c r="AF1" i="7"/>
  <c r="AE1" i="7"/>
  <c r="AD1" i="7"/>
  <c r="AC1" i="7"/>
  <c r="AB1" i="7"/>
  <c r="AA1" i="7"/>
  <c r="Z1" i="7"/>
  <c r="Y1" i="7"/>
  <c r="X1" i="7"/>
  <c r="W1" i="7"/>
  <c r="V1" i="7"/>
  <c r="U1" i="7"/>
  <c r="T1" i="7"/>
  <c r="S1" i="7"/>
  <c r="R1" i="7"/>
  <c r="Q1" i="7"/>
  <c r="P1" i="7"/>
  <c r="O1" i="7"/>
  <c r="N1" i="7"/>
  <c r="M1" i="7"/>
  <c r="L1" i="7"/>
  <c r="G1" i="7"/>
  <c r="Q17" i="6"/>
  <c r="P17" i="6"/>
  <c r="O17" i="6"/>
  <c r="N17" i="6"/>
  <c r="M17" i="6"/>
  <c r="L17" i="6"/>
  <c r="Q16" i="6"/>
  <c r="Q15" i="6"/>
  <c r="P15" i="6"/>
  <c r="O15" i="6"/>
  <c r="N15" i="6"/>
  <c r="M15" i="6"/>
  <c r="L15" i="6"/>
  <c r="Q14" i="6"/>
  <c r="P14" i="6"/>
  <c r="O14" i="6"/>
  <c r="N14" i="6"/>
  <c r="M14" i="6"/>
  <c r="L14" i="6"/>
  <c r="Q13" i="6"/>
  <c r="P13" i="6"/>
  <c r="O13" i="6"/>
  <c r="N13" i="6"/>
  <c r="M13" i="6"/>
  <c r="L13" i="6"/>
  <c r="Q12" i="6"/>
  <c r="P12" i="6"/>
  <c r="O12" i="6"/>
  <c r="N12" i="6"/>
  <c r="M12" i="6"/>
  <c r="L12" i="6"/>
  <c r="Q11" i="6"/>
  <c r="P11" i="6"/>
  <c r="Q10" i="6"/>
  <c r="P10" i="6"/>
  <c r="O10" i="6"/>
  <c r="N10" i="6"/>
  <c r="M10" i="6"/>
  <c r="L10" i="6"/>
  <c r="Q9" i="6"/>
  <c r="P9" i="6"/>
  <c r="O9" i="6"/>
  <c r="N9" i="6"/>
  <c r="M9" i="6"/>
  <c r="L9" i="6"/>
  <c r="Q8" i="6"/>
  <c r="P8" i="6"/>
  <c r="O8" i="6"/>
  <c r="N8" i="6"/>
  <c r="M8" i="6"/>
  <c r="L8" i="6"/>
  <c r="O7" i="6"/>
  <c r="N7" i="6"/>
  <c r="M7" i="6"/>
  <c r="L7" i="6"/>
  <c r="M6" i="6"/>
  <c r="L6" i="6"/>
  <c r="M5" i="6"/>
  <c r="L5" i="6"/>
  <c r="Q4" i="6"/>
  <c r="P4" i="6"/>
  <c r="O4" i="6"/>
  <c r="N4" i="6"/>
  <c r="M4" i="6"/>
  <c r="L4" i="6"/>
  <c r="K4" i="6"/>
  <c r="J4" i="6"/>
  <c r="Q3" i="6"/>
  <c r="P3" i="6"/>
  <c r="O3" i="6"/>
  <c r="N3" i="6"/>
  <c r="M3" i="6"/>
  <c r="L3" i="6"/>
  <c r="Q2" i="6"/>
  <c r="P2" i="6"/>
  <c r="O2" i="6"/>
  <c r="N2" i="6"/>
  <c r="M2" i="6"/>
  <c r="L2" i="6"/>
  <c r="Q1" i="6"/>
  <c r="P1" i="6"/>
  <c r="O1" i="6"/>
  <c r="N1" i="6"/>
  <c r="M1" i="6"/>
  <c r="L1" i="6"/>
  <c r="G1" i="6"/>
  <c r="G1" i="1"/>
  <c r="J4" i="1"/>
  <c r="K4" i="1"/>
  <c r="M4" i="1"/>
  <c r="N4" i="1"/>
  <c r="O4" i="1"/>
  <c r="P4" i="1"/>
  <c r="L4" i="1"/>
  <c r="L17" i="1"/>
  <c r="L18" i="1"/>
  <c r="L19" i="1"/>
  <c r="L20" i="1"/>
  <c r="L21" i="1"/>
  <c r="Q2" i="1"/>
  <c r="S2" i="1"/>
  <c r="T2" i="1"/>
  <c r="U2" i="1"/>
  <c r="V2" i="1"/>
  <c r="W2" i="1"/>
  <c r="X2" i="1"/>
  <c r="Y2" i="1"/>
  <c r="Z2" i="1"/>
  <c r="AA2" i="1"/>
  <c r="AB2" i="1"/>
  <c r="AC2" i="1"/>
  <c r="AD2" i="1"/>
  <c r="AE2" i="1"/>
  <c r="AF2" i="1"/>
  <c r="AG2" i="1"/>
  <c r="AH2" i="1"/>
  <c r="AI2" i="1"/>
  <c r="AJ2" i="1"/>
  <c r="AK2" i="1"/>
  <c r="AL2" i="1"/>
  <c r="Q3" i="1"/>
  <c r="S3" i="1"/>
  <c r="T3" i="1"/>
  <c r="U3" i="1"/>
  <c r="V3" i="1"/>
  <c r="W3" i="1"/>
  <c r="X3" i="1"/>
  <c r="Y3" i="1"/>
  <c r="Z3" i="1"/>
  <c r="AA3" i="1"/>
  <c r="AB3" i="1"/>
  <c r="AC3" i="1"/>
  <c r="AD3" i="1"/>
  <c r="AE3" i="1"/>
  <c r="AF3" i="1"/>
  <c r="AG3" i="1"/>
  <c r="AH3" i="1"/>
  <c r="AI3" i="1"/>
  <c r="AJ3" i="1"/>
  <c r="AK3" i="1"/>
  <c r="AL3" i="1"/>
  <c r="Q4" i="1"/>
  <c r="T4" i="1"/>
  <c r="U4" i="1"/>
  <c r="V4" i="1"/>
  <c r="W4" i="1"/>
  <c r="X4" i="1"/>
  <c r="Y4" i="1"/>
  <c r="Z4" i="1"/>
  <c r="AA4" i="1"/>
  <c r="AB4" i="1"/>
  <c r="AC4" i="1"/>
  <c r="AD4" i="1"/>
  <c r="AE4" i="1"/>
  <c r="AF4" i="1"/>
  <c r="AG4" i="1"/>
  <c r="AH4" i="1"/>
  <c r="AI4" i="1"/>
  <c r="AJ4" i="1"/>
  <c r="AK4" i="1"/>
  <c r="AL4" i="1"/>
  <c r="S5" i="1"/>
  <c r="T5" i="1"/>
  <c r="U5" i="1"/>
  <c r="V5" i="1"/>
  <c r="W5" i="1"/>
  <c r="X5" i="1"/>
  <c r="Y5" i="1"/>
  <c r="Z5" i="1"/>
  <c r="AA5" i="1"/>
  <c r="AB5" i="1"/>
  <c r="AC5" i="1"/>
  <c r="AD5" i="1"/>
  <c r="AE5" i="1"/>
  <c r="AF5" i="1"/>
  <c r="AG5" i="1"/>
  <c r="AH5" i="1"/>
  <c r="AI5" i="1"/>
  <c r="AJ5" i="1"/>
  <c r="AK5" i="1"/>
  <c r="AL5" i="1"/>
  <c r="S6" i="1"/>
  <c r="T6" i="1"/>
  <c r="U6" i="1"/>
  <c r="V6" i="1"/>
  <c r="W6" i="1"/>
  <c r="X6" i="1"/>
  <c r="Y6" i="1"/>
  <c r="Z6" i="1"/>
  <c r="AA6" i="1"/>
  <c r="AB6" i="1"/>
  <c r="AC6" i="1"/>
  <c r="AD6" i="1"/>
  <c r="AE6" i="1"/>
  <c r="AF6" i="1"/>
  <c r="AG6" i="1"/>
  <c r="AH6" i="1"/>
  <c r="AI6" i="1"/>
  <c r="AJ6" i="1"/>
  <c r="AK6" i="1"/>
  <c r="AL6" i="1"/>
  <c r="S7" i="1"/>
  <c r="T7" i="1"/>
  <c r="U7" i="1"/>
  <c r="V7" i="1"/>
  <c r="W7" i="1"/>
  <c r="X7" i="1"/>
  <c r="Y7" i="1"/>
  <c r="Z7" i="1"/>
  <c r="AA7" i="1"/>
  <c r="AB7" i="1"/>
  <c r="AC7" i="1"/>
  <c r="AD7" i="1"/>
  <c r="AE7" i="1"/>
  <c r="AF7" i="1"/>
  <c r="AG7" i="1"/>
  <c r="AH7" i="1"/>
  <c r="AI7" i="1"/>
  <c r="AJ7" i="1"/>
  <c r="AK7" i="1"/>
  <c r="AL7" i="1"/>
  <c r="Q8" i="1"/>
  <c r="R8" i="1"/>
  <c r="S8" i="1"/>
  <c r="T8" i="1"/>
  <c r="U8" i="1"/>
  <c r="V8" i="1"/>
  <c r="W8" i="1"/>
  <c r="X8" i="1"/>
  <c r="Y8" i="1"/>
  <c r="Z8" i="1"/>
  <c r="AA8" i="1"/>
  <c r="AB8" i="1"/>
  <c r="AC8" i="1"/>
  <c r="AD8" i="1"/>
  <c r="AE8" i="1"/>
  <c r="AF8" i="1"/>
  <c r="AG8" i="1"/>
  <c r="AH8" i="1"/>
  <c r="AI8" i="1"/>
  <c r="AJ8" i="1"/>
  <c r="AK8" i="1"/>
  <c r="AL8" i="1"/>
  <c r="Q9" i="1"/>
  <c r="R9" i="1"/>
  <c r="S9" i="1"/>
  <c r="T9" i="1"/>
  <c r="U9" i="1"/>
  <c r="V9" i="1"/>
  <c r="W9" i="1"/>
  <c r="X9" i="1"/>
  <c r="Y9" i="1"/>
  <c r="Z9" i="1"/>
  <c r="AA9" i="1"/>
  <c r="AB9" i="1"/>
  <c r="AC9" i="1"/>
  <c r="AD9" i="1"/>
  <c r="AE9" i="1"/>
  <c r="AF9" i="1"/>
  <c r="AG9" i="1"/>
  <c r="AH9" i="1"/>
  <c r="AI9" i="1"/>
  <c r="AJ9" i="1"/>
  <c r="AK9" i="1"/>
  <c r="AL9" i="1"/>
  <c r="Q10" i="1"/>
  <c r="R10" i="1"/>
  <c r="S10" i="1"/>
  <c r="T10" i="1"/>
  <c r="U10" i="1"/>
  <c r="V10" i="1"/>
  <c r="W10" i="1"/>
  <c r="X10" i="1"/>
  <c r="Y10" i="1"/>
  <c r="Z10" i="1"/>
  <c r="AA10" i="1"/>
  <c r="AB10" i="1"/>
  <c r="AC10" i="1"/>
  <c r="AD10" i="1"/>
  <c r="AE10" i="1"/>
  <c r="AF10" i="1"/>
  <c r="AG10" i="1"/>
  <c r="AH10" i="1"/>
  <c r="AI10" i="1"/>
  <c r="AJ10" i="1"/>
  <c r="AK10" i="1"/>
  <c r="AL10" i="1"/>
  <c r="Q11" i="1"/>
  <c r="R11" i="1"/>
  <c r="S11" i="1"/>
  <c r="T11" i="1"/>
  <c r="U11" i="1"/>
  <c r="V11" i="1"/>
  <c r="W11" i="1"/>
  <c r="X11" i="1"/>
  <c r="Y11" i="1"/>
  <c r="Z11" i="1"/>
  <c r="AA11" i="1"/>
  <c r="AB11" i="1"/>
  <c r="AC11" i="1"/>
  <c r="AD11" i="1"/>
  <c r="AE11" i="1"/>
  <c r="AF11" i="1"/>
  <c r="AG11" i="1"/>
  <c r="AH11" i="1"/>
  <c r="AI11" i="1"/>
  <c r="AJ11" i="1"/>
  <c r="AK11" i="1"/>
  <c r="AL11" i="1"/>
  <c r="Q12" i="1"/>
  <c r="R12" i="1"/>
  <c r="S12" i="1"/>
  <c r="T12" i="1"/>
  <c r="U12" i="1"/>
  <c r="V12" i="1"/>
  <c r="W12" i="1"/>
  <c r="X12" i="1"/>
  <c r="Y12" i="1"/>
  <c r="Z12" i="1"/>
  <c r="AA12" i="1"/>
  <c r="AB12" i="1"/>
  <c r="AC12" i="1"/>
  <c r="AD12" i="1"/>
  <c r="AE12" i="1"/>
  <c r="AF12" i="1"/>
  <c r="AG12" i="1"/>
  <c r="AH12" i="1"/>
  <c r="AI12" i="1"/>
  <c r="AJ12" i="1"/>
  <c r="AK12" i="1"/>
  <c r="AL12" i="1"/>
  <c r="Q13" i="1"/>
  <c r="R13" i="1"/>
  <c r="S13" i="1"/>
  <c r="T13" i="1"/>
  <c r="U13" i="1"/>
  <c r="V13" i="1"/>
  <c r="W13" i="1"/>
  <c r="X13" i="1"/>
  <c r="Y13" i="1"/>
  <c r="Z13" i="1"/>
  <c r="AA13" i="1"/>
  <c r="AB13" i="1"/>
  <c r="AC13" i="1"/>
  <c r="AD13" i="1"/>
  <c r="AE13" i="1"/>
  <c r="AF13" i="1"/>
  <c r="AG13" i="1"/>
  <c r="AH13" i="1"/>
  <c r="AI13" i="1"/>
  <c r="AJ13" i="1"/>
  <c r="AK13" i="1"/>
  <c r="AL13" i="1"/>
  <c r="Q14" i="1"/>
  <c r="R14" i="1"/>
  <c r="S14" i="1"/>
  <c r="T14" i="1"/>
  <c r="U14" i="1"/>
  <c r="V14" i="1"/>
  <c r="W14" i="1"/>
  <c r="X14" i="1"/>
  <c r="Y14" i="1"/>
  <c r="Z14" i="1"/>
  <c r="AA14" i="1"/>
  <c r="AB14" i="1"/>
  <c r="AC14" i="1"/>
  <c r="AD14" i="1"/>
  <c r="AE14" i="1"/>
  <c r="AF14" i="1"/>
  <c r="AG14" i="1"/>
  <c r="AH14" i="1"/>
  <c r="AI14" i="1"/>
  <c r="AJ14" i="1"/>
  <c r="AK14" i="1"/>
  <c r="AL14" i="1"/>
  <c r="Q15" i="1"/>
  <c r="R15" i="1"/>
  <c r="S15" i="1"/>
  <c r="T15" i="1"/>
  <c r="U15" i="1"/>
  <c r="V15" i="1"/>
  <c r="W15" i="1"/>
  <c r="X15" i="1"/>
  <c r="Y15" i="1"/>
  <c r="Z15" i="1"/>
  <c r="AA15" i="1"/>
  <c r="AB15" i="1"/>
  <c r="AC15" i="1"/>
  <c r="AD15" i="1"/>
  <c r="AE15" i="1"/>
  <c r="AF15" i="1"/>
  <c r="AG15" i="1"/>
  <c r="AH15" i="1"/>
  <c r="AI15" i="1"/>
  <c r="AJ15" i="1"/>
  <c r="AK15" i="1"/>
  <c r="AL15" i="1"/>
  <c r="Q16" i="1"/>
  <c r="R16" i="1"/>
  <c r="S16" i="1"/>
  <c r="T16" i="1"/>
  <c r="U16" i="1"/>
  <c r="V16" i="1"/>
  <c r="W16" i="1"/>
  <c r="X16" i="1"/>
  <c r="Y16" i="1"/>
  <c r="Z16" i="1"/>
  <c r="AA16" i="1"/>
  <c r="AB16" i="1"/>
  <c r="AC16" i="1"/>
  <c r="AD16" i="1"/>
  <c r="AE16" i="1"/>
  <c r="AF16" i="1"/>
  <c r="AG16" i="1"/>
  <c r="AH16" i="1"/>
  <c r="AI16" i="1"/>
  <c r="AJ16" i="1"/>
  <c r="AK16" i="1"/>
  <c r="AL16" i="1"/>
  <c r="Q17" i="1"/>
  <c r="R17" i="1"/>
  <c r="S17" i="1"/>
  <c r="T17" i="1"/>
  <c r="U17" i="1"/>
  <c r="V17" i="1"/>
  <c r="W17" i="1"/>
  <c r="X17" i="1"/>
  <c r="Y17" i="1"/>
  <c r="Z17" i="1"/>
  <c r="AA17" i="1"/>
  <c r="AB17" i="1"/>
  <c r="AC17" i="1"/>
  <c r="AD17" i="1"/>
  <c r="AE17" i="1"/>
  <c r="AF17" i="1"/>
  <c r="AG17" i="1"/>
  <c r="AH17" i="1"/>
  <c r="AI17" i="1"/>
  <c r="AJ17" i="1"/>
  <c r="AK17" i="1"/>
  <c r="AL17" i="1"/>
  <c r="Q18" i="1"/>
  <c r="R18" i="1"/>
  <c r="S18" i="1"/>
  <c r="T18" i="1"/>
  <c r="U18" i="1"/>
  <c r="V18" i="1"/>
  <c r="W18" i="1"/>
  <c r="X18" i="1"/>
  <c r="Y18" i="1"/>
  <c r="Z18" i="1"/>
  <c r="AA18" i="1"/>
  <c r="AB18" i="1"/>
  <c r="AC18" i="1"/>
  <c r="AD18" i="1"/>
  <c r="AE18" i="1"/>
  <c r="AF18" i="1"/>
  <c r="AG18" i="1"/>
  <c r="AH18" i="1"/>
  <c r="AI18" i="1"/>
  <c r="AJ18" i="1"/>
  <c r="AK18" i="1"/>
  <c r="AL18" i="1"/>
  <c r="Q19" i="1"/>
  <c r="R19" i="1"/>
  <c r="S19" i="1"/>
  <c r="T19" i="1"/>
  <c r="U19" i="1"/>
  <c r="V19" i="1"/>
  <c r="W19" i="1"/>
  <c r="X19" i="1"/>
  <c r="Y19" i="1"/>
  <c r="Z19" i="1"/>
  <c r="AA19" i="1"/>
  <c r="AB19" i="1"/>
  <c r="AC19" i="1"/>
  <c r="AD19" i="1"/>
  <c r="AE19" i="1"/>
  <c r="AF19" i="1"/>
  <c r="AG19" i="1"/>
  <c r="AH19" i="1"/>
  <c r="AI19" i="1"/>
  <c r="AJ19" i="1"/>
  <c r="AK19" i="1"/>
  <c r="AL19" i="1"/>
  <c r="Q20" i="1"/>
  <c r="R20" i="1"/>
  <c r="S20" i="1"/>
  <c r="T20" i="1"/>
  <c r="U20" i="1"/>
  <c r="V20" i="1"/>
  <c r="W20" i="1"/>
  <c r="X20" i="1"/>
  <c r="Y20" i="1"/>
  <c r="Z20" i="1"/>
  <c r="AA20" i="1"/>
  <c r="AB20" i="1"/>
  <c r="AC20" i="1"/>
  <c r="AD20" i="1"/>
  <c r="AE20" i="1"/>
  <c r="AF20" i="1"/>
  <c r="AG20" i="1"/>
  <c r="AH20" i="1"/>
  <c r="AI20" i="1"/>
  <c r="AJ20" i="1"/>
  <c r="AK20" i="1"/>
  <c r="AL20" i="1"/>
  <c r="Q21" i="1"/>
  <c r="R21" i="1"/>
  <c r="S21" i="1"/>
  <c r="T21" i="1"/>
  <c r="U21" i="1"/>
  <c r="V21" i="1"/>
  <c r="W21" i="1"/>
  <c r="X21" i="1"/>
  <c r="Y21" i="1"/>
  <c r="Z21" i="1"/>
  <c r="AA21" i="1"/>
  <c r="AB21" i="1"/>
  <c r="AC21" i="1"/>
  <c r="AD21" i="1"/>
  <c r="AE21" i="1"/>
  <c r="AF21" i="1"/>
  <c r="AG21" i="1"/>
  <c r="AH21" i="1"/>
  <c r="AI21" i="1"/>
  <c r="AJ21" i="1"/>
  <c r="AK21" i="1"/>
  <c r="AL21" i="1"/>
  <c r="Q22" i="1"/>
  <c r="R22" i="1"/>
  <c r="S22" i="1"/>
  <c r="T22" i="1"/>
  <c r="U22" i="1"/>
  <c r="V22" i="1"/>
  <c r="W22" i="1"/>
  <c r="X22" i="1"/>
  <c r="Y22" i="1"/>
  <c r="Z22" i="1"/>
  <c r="AA22" i="1"/>
  <c r="AB22" i="1"/>
  <c r="AC22" i="1"/>
  <c r="AD22" i="1"/>
  <c r="AE22" i="1"/>
  <c r="AF22" i="1"/>
  <c r="AG22" i="1"/>
  <c r="AH22" i="1"/>
  <c r="AI22" i="1"/>
  <c r="AJ22" i="1"/>
  <c r="AK22" i="1"/>
  <c r="AL22" i="1"/>
  <c r="Q23" i="1"/>
  <c r="R23" i="1"/>
  <c r="S23" i="1"/>
  <c r="T23" i="1"/>
  <c r="U23" i="1"/>
  <c r="V23" i="1"/>
  <c r="W23" i="1"/>
  <c r="X23" i="1"/>
  <c r="Y23" i="1"/>
  <c r="Z23" i="1"/>
  <c r="AA23" i="1"/>
  <c r="AB23" i="1"/>
  <c r="AC23" i="1"/>
  <c r="AD23" i="1"/>
  <c r="AE23" i="1"/>
  <c r="AF23" i="1"/>
  <c r="AG23" i="1"/>
  <c r="AH23" i="1"/>
  <c r="AI23" i="1"/>
  <c r="AJ23" i="1"/>
  <c r="AK23" i="1"/>
  <c r="AL23" i="1"/>
  <c r="Q24" i="1"/>
  <c r="R24" i="1"/>
  <c r="S24" i="1"/>
  <c r="T24" i="1"/>
  <c r="U24" i="1"/>
  <c r="V24" i="1"/>
  <c r="W24" i="1"/>
  <c r="X24" i="1"/>
  <c r="Y24" i="1"/>
  <c r="Z24" i="1"/>
  <c r="AA24" i="1"/>
  <c r="AB24" i="1"/>
  <c r="AC24" i="1"/>
  <c r="AD24" i="1"/>
  <c r="AE24" i="1"/>
  <c r="AF24" i="1"/>
  <c r="AG24" i="1"/>
  <c r="AH24" i="1"/>
  <c r="AI24" i="1"/>
  <c r="AJ24" i="1"/>
  <c r="AK24" i="1"/>
  <c r="AL24" i="1"/>
  <c r="Q25" i="1"/>
  <c r="R25" i="1"/>
  <c r="S25" i="1"/>
  <c r="T25" i="1"/>
  <c r="U25" i="1"/>
  <c r="V25" i="1"/>
  <c r="W25" i="1"/>
  <c r="X25" i="1"/>
  <c r="Y25" i="1"/>
  <c r="Z25" i="1"/>
  <c r="AA25" i="1"/>
  <c r="AB25" i="1"/>
  <c r="AC25" i="1"/>
  <c r="AD25" i="1"/>
  <c r="AE25" i="1"/>
  <c r="AF25" i="1"/>
  <c r="AG25" i="1"/>
  <c r="AH25" i="1"/>
  <c r="AI25" i="1"/>
  <c r="AJ25" i="1"/>
  <c r="AK25" i="1"/>
  <c r="AL25" i="1"/>
  <c r="Q26" i="1"/>
  <c r="R26" i="1"/>
  <c r="S26" i="1"/>
  <c r="T26" i="1"/>
  <c r="U26" i="1"/>
  <c r="V26" i="1"/>
  <c r="W26" i="1"/>
  <c r="X26" i="1"/>
  <c r="Y26" i="1"/>
  <c r="Z26" i="1"/>
  <c r="AA26" i="1"/>
  <c r="AB26" i="1"/>
  <c r="AC26" i="1"/>
  <c r="AD26" i="1"/>
  <c r="AE26" i="1"/>
  <c r="AF26" i="1"/>
  <c r="AG26" i="1"/>
  <c r="AH26" i="1"/>
  <c r="AI26" i="1"/>
  <c r="AJ26" i="1"/>
  <c r="AK26" i="1"/>
  <c r="AL26" i="1"/>
  <c r="Q27" i="1"/>
  <c r="R27" i="1"/>
  <c r="S27" i="1"/>
  <c r="T27" i="1"/>
  <c r="U27" i="1"/>
  <c r="V27" i="1"/>
  <c r="W27" i="1"/>
  <c r="X27" i="1"/>
  <c r="Y27" i="1"/>
  <c r="Z27" i="1"/>
  <c r="AA27" i="1"/>
  <c r="AB27" i="1"/>
  <c r="AC27" i="1"/>
  <c r="AD27" i="1"/>
  <c r="AE27" i="1"/>
  <c r="AF27" i="1"/>
  <c r="AG27" i="1"/>
  <c r="AH27" i="1"/>
  <c r="AI27" i="1"/>
  <c r="AJ27" i="1"/>
  <c r="AK27" i="1"/>
  <c r="AL27" i="1"/>
  <c r="Q28" i="1"/>
  <c r="R28" i="1"/>
  <c r="S28" i="1"/>
  <c r="T28" i="1"/>
  <c r="U28" i="1"/>
  <c r="V28" i="1"/>
  <c r="W28" i="1"/>
  <c r="X28" i="1"/>
  <c r="Y28" i="1"/>
  <c r="Z28" i="1"/>
  <c r="AA28" i="1"/>
  <c r="AB28" i="1"/>
  <c r="AC28" i="1"/>
  <c r="AD28" i="1"/>
  <c r="AE28" i="1"/>
  <c r="AF28" i="1"/>
  <c r="AG28" i="1"/>
  <c r="AH28" i="1"/>
  <c r="AI28" i="1"/>
  <c r="AJ28" i="1"/>
  <c r="AK28" i="1"/>
  <c r="AL28" i="1"/>
  <c r="Q29" i="1"/>
  <c r="R29" i="1"/>
  <c r="S29" i="1"/>
  <c r="T29" i="1"/>
  <c r="U29" i="1"/>
  <c r="V29" i="1"/>
  <c r="W29" i="1"/>
  <c r="X29" i="1"/>
  <c r="Y29" i="1"/>
  <c r="Z29" i="1"/>
  <c r="AA29" i="1"/>
  <c r="AB29" i="1"/>
  <c r="AC29" i="1"/>
  <c r="AD29" i="1"/>
  <c r="AE29" i="1"/>
  <c r="AF29" i="1"/>
  <c r="AG29" i="1"/>
  <c r="AH29" i="1"/>
  <c r="AI29" i="1"/>
  <c r="AJ29" i="1"/>
  <c r="AK29" i="1"/>
  <c r="AL29" i="1"/>
  <c r="Q30" i="1"/>
  <c r="R30" i="1"/>
  <c r="S30" i="1"/>
  <c r="T30" i="1"/>
  <c r="U30" i="1"/>
  <c r="V30" i="1"/>
  <c r="W30" i="1"/>
  <c r="X30" i="1"/>
  <c r="Y30" i="1"/>
  <c r="Z30" i="1"/>
  <c r="AA30" i="1"/>
  <c r="AB30" i="1"/>
  <c r="AC30" i="1"/>
  <c r="AD30" i="1"/>
  <c r="AE30" i="1"/>
  <c r="AF30" i="1"/>
  <c r="AG30" i="1"/>
  <c r="AH30" i="1"/>
  <c r="AI30" i="1"/>
  <c r="AJ30" i="1"/>
  <c r="AK30" i="1"/>
  <c r="AL30" i="1"/>
  <c r="Q31" i="1"/>
  <c r="R31" i="1"/>
  <c r="S31" i="1"/>
  <c r="T31" i="1"/>
  <c r="U31" i="1"/>
  <c r="V31" i="1"/>
  <c r="W31" i="1"/>
  <c r="X31" i="1"/>
  <c r="Y31" i="1"/>
  <c r="Z31" i="1"/>
  <c r="AA31" i="1"/>
  <c r="AB31" i="1"/>
  <c r="AC31" i="1"/>
  <c r="AD31" i="1"/>
  <c r="AE31" i="1"/>
  <c r="AF31" i="1"/>
  <c r="AG31" i="1"/>
  <c r="AH31" i="1"/>
  <c r="AI31" i="1"/>
  <c r="AJ31" i="1"/>
  <c r="AK31" i="1"/>
  <c r="AL31" i="1"/>
  <c r="Q32" i="1"/>
  <c r="R32" i="1"/>
  <c r="S32" i="1"/>
  <c r="T32" i="1"/>
  <c r="U32" i="1"/>
  <c r="V32" i="1"/>
  <c r="W32" i="1"/>
  <c r="X32" i="1"/>
  <c r="Y32" i="1"/>
  <c r="Z32" i="1"/>
  <c r="AA32" i="1"/>
  <c r="AB32" i="1"/>
  <c r="AC32" i="1"/>
  <c r="AD32" i="1"/>
  <c r="AE32" i="1"/>
  <c r="AF32" i="1"/>
  <c r="AG32" i="1"/>
  <c r="AH32" i="1"/>
  <c r="AI32" i="1"/>
  <c r="AJ32" i="1"/>
  <c r="AK32" i="1"/>
  <c r="AL32" i="1"/>
  <c r="Q33" i="1"/>
  <c r="R33" i="1"/>
  <c r="S33" i="1"/>
  <c r="T33" i="1"/>
  <c r="U33" i="1"/>
  <c r="V33" i="1"/>
  <c r="W33" i="1"/>
  <c r="X33" i="1"/>
  <c r="Y33" i="1"/>
  <c r="Z33" i="1"/>
  <c r="AA33" i="1"/>
  <c r="AB33" i="1"/>
  <c r="AC33" i="1"/>
  <c r="AD33" i="1"/>
  <c r="AE33" i="1"/>
  <c r="AF33" i="1"/>
  <c r="AG33" i="1"/>
  <c r="AH33" i="1"/>
  <c r="AI33" i="1"/>
  <c r="AJ33" i="1"/>
  <c r="AK33" i="1"/>
  <c r="AL33" i="1"/>
  <c r="R1" i="1"/>
  <c r="S1" i="1"/>
  <c r="T1" i="1"/>
  <c r="U1" i="1"/>
  <c r="V1" i="1"/>
  <c r="W1" i="1"/>
  <c r="X1" i="1"/>
  <c r="Y1" i="1"/>
  <c r="Z1" i="1"/>
  <c r="AA1" i="1"/>
  <c r="AB1" i="1"/>
  <c r="AC1" i="1"/>
  <c r="AD1" i="1"/>
  <c r="AE1" i="1"/>
  <c r="AF1" i="1"/>
  <c r="AG1" i="1"/>
  <c r="AH1" i="1"/>
  <c r="AI1" i="1"/>
  <c r="AJ1" i="1"/>
  <c r="AK1" i="1"/>
  <c r="AL1" i="1"/>
  <c r="Q1" i="1"/>
  <c r="A23" i="1"/>
  <c r="B23" i="1"/>
  <c r="G23" i="1"/>
  <c r="H23" i="1"/>
  <c r="I23" i="1"/>
  <c r="J23" i="1"/>
  <c r="A24" i="1"/>
  <c r="B24" i="1"/>
  <c r="G24" i="1"/>
  <c r="H24" i="1"/>
  <c r="I24" i="1"/>
  <c r="J24" i="1"/>
  <c r="A25" i="1"/>
  <c r="B25" i="1"/>
  <c r="C25" i="1"/>
  <c r="D25" i="1"/>
  <c r="F25" i="1"/>
  <c r="G25" i="1"/>
  <c r="H25" i="1"/>
  <c r="I25" i="1"/>
  <c r="J25" i="1"/>
  <c r="K25" i="1"/>
  <c r="A26" i="1"/>
  <c r="B26" i="1"/>
  <c r="C26" i="1"/>
  <c r="D26" i="1"/>
  <c r="F26" i="1"/>
  <c r="G26" i="1"/>
  <c r="H26" i="1"/>
  <c r="I26" i="1"/>
  <c r="J26" i="1"/>
  <c r="K26" i="1"/>
  <c r="A27" i="1"/>
  <c r="B27" i="1"/>
  <c r="C27" i="1"/>
  <c r="D27" i="1"/>
  <c r="F27" i="1"/>
  <c r="G27" i="1"/>
  <c r="H27" i="1"/>
  <c r="I27" i="1"/>
  <c r="J27" i="1"/>
  <c r="K27" i="1"/>
  <c r="A28" i="1"/>
  <c r="B28" i="1"/>
  <c r="C28" i="1"/>
  <c r="D28" i="1"/>
  <c r="F28" i="1"/>
  <c r="G28" i="1"/>
  <c r="H28" i="1"/>
  <c r="I28" i="1"/>
  <c r="J28" i="1"/>
  <c r="K28" i="1"/>
  <c r="A29" i="1"/>
  <c r="B29" i="1"/>
  <c r="C29" i="1"/>
  <c r="D29" i="1"/>
  <c r="F29" i="1"/>
  <c r="G29" i="1"/>
  <c r="H29" i="1"/>
  <c r="I29" i="1"/>
  <c r="J29" i="1"/>
  <c r="K29" i="1"/>
  <c r="A30" i="1"/>
  <c r="B30" i="1"/>
  <c r="C30" i="1"/>
  <c r="D30" i="1"/>
  <c r="F30" i="1"/>
  <c r="G30" i="1"/>
  <c r="H30" i="1"/>
  <c r="I30" i="1"/>
  <c r="J30" i="1"/>
  <c r="K30" i="1"/>
  <c r="A31" i="1"/>
  <c r="B31" i="1"/>
  <c r="C31" i="1"/>
  <c r="D31" i="1"/>
  <c r="F31" i="1"/>
  <c r="G31" i="1"/>
  <c r="H31" i="1"/>
  <c r="I31" i="1"/>
  <c r="J31" i="1"/>
  <c r="K31" i="1"/>
  <c r="A32" i="1"/>
  <c r="B32" i="1"/>
  <c r="C32" i="1"/>
  <c r="D32" i="1"/>
  <c r="F32" i="1"/>
  <c r="G32" i="1"/>
  <c r="H32" i="1"/>
  <c r="I32" i="1"/>
  <c r="J32" i="1"/>
  <c r="K32" i="1"/>
  <c r="A33" i="1"/>
  <c r="B33" i="1"/>
  <c r="C33" i="1"/>
  <c r="D33" i="1"/>
  <c r="F33" i="1"/>
  <c r="G33" i="1"/>
  <c r="H33" i="1"/>
  <c r="I33" i="1"/>
  <c r="J33" i="1"/>
  <c r="K33" i="1"/>
  <c r="M1" i="1"/>
  <c r="N1" i="1"/>
  <c r="O1" i="1"/>
  <c r="P1" i="1"/>
  <c r="M2" i="1"/>
  <c r="N2" i="1"/>
  <c r="O2" i="1"/>
  <c r="P2" i="1"/>
  <c r="M3" i="1"/>
  <c r="N3" i="1"/>
  <c r="O3" i="1"/>
  <c r="P3" i="1"/>
  <c r="M5" i="1"/>
  <c r="M6" i="1"/>
  <c r="M7" i="1"/>
  <c r="N7" i="1"/>
  <c r="O7" i="1"/>
  <c r="M8" i="1"/>
  <c r="N8" i="1"/>
  <c r="O8" i="1"/>
  <c r="P8" i="1"/>
  <c r="M9" i="1"/>
  <c r="N9" i="1"/>
  <c r="O9" i="1"/>
  <c r="P9" i="1"/>
  <c r="M10" i="1"/>
  <c r="N10" i="1"/>
  <c r="O10" i="1"/>
  <c r="P10" i="1"/>
  <c r="P11" i="1"/>
  <c r="M12" i="1"/>
  <c r="N12" i="1"/>
  <c r="O12" i="1"/>
  <c r="P12" i="1"/>
  <c r="M13" i="1"/>
  <c r="N13" i="1"/>
  <c r="O13" i="1"/>
  <c r="P13" i="1"/>
  <c r="M14" i="1"/>
  <c r="N14" i="1"/>
  <c r="O14" i="1"/>
  <c r="P14" i="1"/>
  <c r="M15" i="1"/>
  <c r="N15" i="1"/>
  <c r="O15" i="1"/>
  <c r="P15" i="1"/>
  <c r="M17" i="1"/>
  <c r="N17" i="1"/>
  <c r="O17" i="1"/>
  <c r="P17" i="1"/>
  <c r="M18" i="1"/>
  <c r="N18" i="1"/>
  <c r="O18" i="1"/>
  <c r="M19" i="1"/>
  <c r="N19" i="1"/>
  <c r="O19" i="1"/>
  <c r="M20" i="1"/>
  <c r="N20" i="1"/>
  <c r="O20" i="1"/>
  <c r="P20" i="1"/>
  <c r="M21" i="1"/>
  <c r="N21" i="1"/>
  <c r="O21" i="1"/>
  <c r="P21" i="1"/>
  <c r="M25" i="1"/>
  <c r="N25" i="1"/>
  <c r="O25" i="1"/>
  <c r="P25" i="1"/>
  <c r="M26" i="1"/>
  <c r="N26" i="1"/>
  <c r="O26" i="1"/>
  <c r="P26" i="1"/>
  <c r="M27" i="1"/>
  <c r="N27" i="1"/>
  <c r="O27" i="1"/>
  <c r="P27" i="1"/>
  <c r="M28" i="1"/>
  <c r="N28" i="1"/>
  <c r="O28" i="1"/>
  <c r="P28" i="1"/>
  <c r="M29" i="1"/>
  <c r="N29" i="1"/>
  <c r="O29" i="1"/>
  <c r="P29" i="1"/>
  <c r="M30" i="1"/>
  <c r="N30" i="1"/>
  <c r="O30" i="1"/>
  <c r="P30" i="1"/>
  <c r="M31" i="1"/>
  <c r="N31" i="1"/>
  <c r="O31" i="1"/>
  <c r="P31" i="1"/>
  <c r="M32" i="1"/>
  <c r="N32" i="1"/>
  <c r="O32" i="1"/>
  <c r="P32" i="1"/>
  <c r="M33" i="1"/>
  <c r="N33" i="1"/>
  <c r="O33" i="1"/>
  <c r="P33" i="1"/>
  <c r="L2" i="1"/>
  <c r="L3" i="1"/>
  <c r="L5" i="1"/>
  <c r="L6" i="1"/>
  <c r="L7" i="1"/>
  <c r="L8" i="1"/>
  <c r="L9" i="1"/>
  <c r="L10" i="1"/>
  <c r="L12" i="1"/>
  <c r="L13" i="1"/>
  <c r="L14" i="1"/>
  <c r="L15" i="1"/>
  <c r="L25" i="1"/>
  <c r="L26" i="1"/>
  <c r="L27" i="1"/>
  <c r="L28" i="1"/>
  <c r="L30" i="1"/>
  <c r="L31" i="1"/>
  <c r="L32" i="1"/>
  <c r="L33" i="1"/>
  <c r="L1" i="1"/>
</calcChain>
</file>

<file path=xl/sharedStrings.xml><?xml version="1.0" encoding="utf-8"?>
<sst xmlns="http://schemas.openxmlformats.org/spreadsheetml/2006/main" count="411" uniqueCount="29">
  <si>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</si>
  <si>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</si>
  <si>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</si>
  <si>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Hello</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</si>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</sst>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i/>
      <sz val="22"/>
      <color theme="1"/>
      <name val="Calibri"/>
      <family val="2"/>
      <scheme val="minor"/>
    </font>
    <font>
      <b/>
      <sz val="11"/>
      <color theme="1"/>
      <name val="Calibri"/>
      <family val="2"/>
      <scheme val="minor"/>
    </font>
    <font>
      <sz val="24"/>
      <color theme="1" tint="0.14996795556505021"/>
      <name val="Calibri"/>
      <family val="2"/>
      <scheme val="minor"/>
    </font>
    <font>
      <b/>
      <sz val="24"/>
      <color theme="1" tint="0.14996795556505021"/>
      <name val="Calibri"/>
      <family val="2"/>
      <scheme val="minor"/>
    </font>
    <font>
      <b/>
      <sz val="11"/>
      <name val="Calibri"/>
      <family val="2"/>
      <scheme val="minor"/>
    </font>
    <font>
      <u/>
      <sz val="11"/>
      <color theme="1"/>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6" tint="0.3999450666829432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CF0F8"/>
        <bgColor indexed="64"/>
      </patternFill>
    </fill>
    <fill>
      <patternFill patternType="solid">
        <fgColor rgb="FFFFFF00"/>
        <bgColor indexed="64"/>
      </patternFill>
    </fill>
    <fill>
      <patternFill patternType="solid">
        <fgColor rgb="FFFF0000"/>
        <bgColor indexed="64"/>
      </patternFill>
    </fill>
  </fills>
  <borders count="48">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ck">
        <color theme="9" tint="-0.24994659260841701"/>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style="thick">
        <color theme="9" tint="-0.24994659260841701"/>
      </right>
      <top/>
      <bottom style="thick">
        <color theme="9" tint="-0.24994659260841701"/>
      </bottom>
      <diagonal/>
    </border>
    <border>
      <left style="thin">
        <color rgb="FFEE0000"/>
      </left>
      <right/>
      <top style="thin">
        <color rgb="FFEE0000"/>
      </top>
      <bottom/>
      <diagonal/>
    </border>
    <border>
      <left/>
      <right/>
      <top style="thin">
        <color rgb="FFEE0000"/>
      </top>
      <bottom/>
      <diagonal/>
    </border>
    <border>
      <left/>
      <right style="thin">
        <color rgb="FFEE0000"/>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thin">
        <color rgb="FFFF0000"/>
      </left>
      <right style="thin">
        <color theme="1"/>
      </right>
      <top style="thin">
        <color theme="1"/>
      </top>
      <bottom/>
      <diagonal/>
    </border>
    <border>
      <left style="thin">
        <color rgb="FFFF0000"/>
      </left>
      <right style="thin">
        <color theme="1"/>
      </right>
      <top/>
      <bottom style="thin">
        <color theme="1"/>
      </bottom>
      <diagonal/>
    </border>
    <border>
      <left/>
      <right/>
      <top/>
      <bottom style="double">
        <color auto="1"/>
      </bottom>
      <diagonal/>
    </border>
  </borders>
  <cellStyleXfs count="1">
    <xf numFmtId="0" fontId="0" fillId="0" borderId="0"/>
  </cellStyleXfs>
  <cellXfs count="107">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5" borderId="0" xfId="0" applyFill="1"/>
    <xf numFmtId="0" fontId="0" fillId="6" borderId="0" xfId="0" applyFill="1"/>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xf numFmtId="0" fontId="0" fillId="7" borderId="0" xfId="0" applyFill="1"/>
    <xf numFmtId="0" fontId="0" fillId="7" borderId="0" xfId="0" applyFill="1" applyAlignment="1">
      <alignment horizontal="right" vertical="center"/>
    </xf>
    <xf numFmtId="0" fontId="0" fillId="7" borderId="0" xfId="0" applyFill="1" applyAlignment="1">
      <alignment horizontal="center" vertical="center" wrapText="1"/>
    </xf>
    <xf numFmtId="0" fontId="0" fillId="7" borderId="0" xfId="0" applyFill="1" applyAlignment="1">
      <alignment horizontal="right"/>
    </xf>
    <xf numFmtId="0" fontId="0" fillId="7" borderId="0" xfId="0" applyFill="1" applyAlignment="1">
      <alignment horizontal="center"/>
    </xf>
    <xf numFmtId="0" fontId="0" fillId="0" borderId="0" xfId="0" quotePrefix="1"/>
    <xf numFmtId="0" fontId="0" fillId="7" borderId="0" xfId="0" applyFill="1" applyAlignment="1">
      <alignment vertical="center" wrapText="1"/>
    </xf>
    <xf numFmtId="0" fontId="0" fillId="7" borderId="0" xfId="0" applyFill="1" applyAlignment="1">
      <alignment horizontal="center" vertical="center"/>
    </xf>
    <xf numFmtId="0" fontId="1" fillId="7" borderId="0" xfId="0" applyFont="1" applyFill="1" applyAlignment="1">
      <alignment horizontal="right"/>
    </xf>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horizontal="right" wrapText="1"/>
    </xf>
    <xf numFmtId="0" fontId="0" fillId="0" borderId="22" xfId="0" applyBorder="1"/>
    <xf numFmtId="0" fontId="0" fillId="9" borderId="0" xfId="0" applyFill="1"/>
    <xf numFmtId="0" fontId="0" fillId="10" borderId="0" xfId="0" applyFill="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6" fillId="0" borderId="0" xfId="0" applyFont="1" applyAlignment="1">
      <alignment horizontal="center" vertical="center" wrapText="1"/>
    </xf>
    <xf numFmtId="0" fontId="6" fillId="0" borderId="0" xfId="0" applyFont="1" applyAlignment="1">
      <alignment wrapText="1"/>
    </xf>
    <xf numFmtId="0" fontId="6" fillId="0" borderId="0" xfId="0" applyFont="1" applyAlignment="1">
      <alignment vertical="center" wrapText="1"/>
    </xf>
    <xf numFmtId="0" fontId="6" fillId="0" borderId="0" xfId="0" applyFont="1"/>
    <xf numFmtId="0" fontId="6" fillId="7" borderId="0" xfId="0" applyFont="1" applyFill="1" applyAlignment="1">
      <alignment vertical="center" wrapText="1"/>
    </xf>
    <xf numFmtId="0" fontId="6" fillId="0" borderId="0" xfId="0" applyFont="1" applyAlignment="1">
      <alignment horizontal="center" wrapText="1"/>
    </xf>
    <xf numFmtId="0" fontId="6" fillId="0" borderId="0" xfId="0" applyFont="1" applyAlignment="1">
      <alignment vertical="center"/>
    </xf>
    <xf numFmtId="0" fontId="6" fillId="0" borderId="0" xfId="0" applyFont="1" applyAlignment="1">
      <alignment horizontal="right" wrapText="1"/>
    </xf>
    <xf numFmtId="0" fontId="6" fillId="7" borderId="0" xfId="0" applyFont="1" applyFill="1" applyAlignment="1">
      <alignment horizontal="right" vertical="center"/>
    </xf>
    <xf numFmtId="0" fontId="6" fillId="0" borderId="0" xfId="0" applyFont="1" applyAlignment="1">
      <alignment horizontal="right"/>
    </xf>
    <xf numFmtId="0" fontId="6" fillId="7" borderId="0" xfId="0" applyFont="1" applyFill="1" applyAlignment="1">
      <alignment horizontal="center" vertical="center" wrapText="1"/>
    </xf>
    <xf numFmtId="0" fontId="6" fillId="7" borderId="0" xfId="0" applyFont="1" applyFill="1"/>
    <xf numFmtId="0" fontId="9" fillId="7" borderId="0" xfId="0" applyFont="1" applyFill="1" applyAlignment="1">
      <alignment horizontal="right"/>
    </xf>
    <xf numFmtId="0" fontId="6" fillId="0" borderId="0" xfId="0" applyFont="1" applyAlignment="1">
      <alignment horizontal="center"/>
    </xf>
    <xf numFmtId="0" fontId="6" fillId="5" borderId="0" xfId="0" applyFont="1" applyFill="1"/>
    <xf numFmtId="0" fontId="6" fillId="6" borderId="0" xfId="0" applyFont="1" applyFill="1"/>
    <xf numFmtId="0" fontId="6" fillId="7" borderId="0" xfId="0" applyFont="1" applyFill="1" applyAlignment="1">
      <alignment horizontal="right"/>
    </xf>
    <xf numFmtId="0" fontId="9" fillId="0" borderId="0" xfId="0" applyFont="1"/>
    <xf numFmtId="0" fontId="6" fillId="0" borderId="0" xfId="0" quotePrefix="1" applyFont="1"/>
    <xf numFmtId="0" fontId="6" fillId="7" borderId="0" xfId="0" applyFont="1" applyFill="1" applyAlignment="1">
      <alignment horizontal="center"/>
    </xf>
    <xf numFmtId="0" fontId="6" fillId="0" borderId="0" xfId="0" applyFont="1" applyAlignment="1">
      <alignment horizontal="center" vertical="center"/>
    </xf>
    <xf numFmtId="0" fontId="6" fillId="7" borderId="0" xfId="0" applyFont="1" applyFill="1" applyAlignment="1">
      <alignment horizontal="center" vertical="center"/>
    </xf>
    <xf numFmtId="0" fontId="6" fillId="0" borderId="22" xfId="0" applyFont="1" applyBorder="1"/>
    <xf numFmtId="0" fontId="0" fillId="0" borderId="45" xfId="0" applyBorder="1" applyAlignment="1">
      <alignment horizontal="right"/>
    </xf>
    <xf numFmtId="0" fontId="0" fillId="0" borderId="46" xfId="0" applyBorder="1"/>
    <xf numFmtId="0" fontId="6" fillId="0" borderId="47" xfId="0" applyFont="1" applyBorder="1" applyAlignment="1">
      <alignment horizontal="center" vertical="center"/>
    </xf>
    <xf numFmtId="0" fontId="4" fillId="8" borderId="30" xfId="0" applyFont="1" applyFill="1" applyBorder="1" applyAlignment="1">
      <alignment horizontal="center" vertical="center"/>
    </xf>
    <xf numFmtId="0" fontId="4" fillId="8" borderId="31" xfId="0" applyFont="1" applyFill="1" applyBorder="1" applyAlignment="1">
      <alignment horizontal="center" vertical="center"/>
    </xf>
    <xf numFmtId="0" fontId="4" fillId="8" borderId="32" xfId="0" applyFont="1" applyFill="1" applyBorder="1" applyAlignment="1">
      <alignment horizontal="center" vertical="center"/>
    </xf>
    <xf numFmtId="0" fontId="4" fillId="8" borderId="33" xfId="0" applyFont="1" applyFill="1" applyBorder="1" applyAlignment="1">
      <alignment horizontal="center" vertical="center"/>
    </xf>
    <xf numFmtId="0" fontId="4" fillId="8" borderId="0" xfId="0" applyFont="1" applyFill="1" applyAlignment="1">
      <alignment horizontal="center" vertical="center"/>
    </xf>
    <xf numFmtId="0" fontId="4" fillId="8" borderId="34" xfId="0" applyFont="1" applyFill="1" applyBorder="1" applyAlignment="1">
      <alignment horizontal="center" vertical="center"/>
    </xf>
    <xf numFmtId="0" fontId="4" fillId="8" borderId="35"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6"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40" xfId="0" applyFont="1" applyFill="1" applyBorder="1" applyAlignment="1">
      <alignment horizontal="center" vertical="center"/>
    </xf>
    <xf numFmtId="0" fontId="5" fillId="4" borderId="0" xfId="0" applyFont="1" applyFill="1" applyAlignment="1">
      <alignment horizontal="center" vertical="center"/>
    </xf>
    <xf numFmtId="0" fontId="5" fillId="4" borderId="41" xfId="0" applyFont="1" applyFill="1" applyBorder="1" applyAlignment="1">
      <alignment horizontal="center" vertical="center"/>
    </xf>
    <xf numFmtId="0" fontId="5" fillId="4" borderId="42"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7" fillId="4" borderId="26"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8" fillId="4" borderId="26"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10" fillId="4" borderId="13"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A7FFC4"/>
      <color rgb="FFECF0F8"/>
      <color rgb="FFB7F3F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E544-634D-4440-B7B0-FA09213D330E}">
  <dimension ref="A1:AL33"/>
  <sheetViews>
    <sheetView tabSelected="1" zoomScale="98" zoomScaleNormal="98" workbookViewId="0">
      <selection activeCell="K5" sqref="K5"/>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3.7109375" customWidth="1"/>
    <col min="9" max="9" width="13" customWidth="1"/>
    <col min="12" max="12" width="8.42578125" customWidth="1"/>
    <col min="13" max="13" width="9.140625" customWidth="1"/>
    <col min="15" max="15" width="5.7109375" customWidth="1"/>
    <col min="17" max="18" width="9.140625" customWidth="1"/>
  </cols>
  <sheetData>
    <row r="1" spans="1:38" x14ac:dyDescent="0.25">
      <c r="A1" s="22">
        <v>1</v>
      </c>
      <c r="B1" s="22">
        <v>2</v>
      </c>
      <c r="C1" s="23">
        <v>3</v>
      </c>
      <c r="D1" s="23">
        <v>4</v>
      </c>
      <c r="E1" s="23"/>
      <c r="F1" s="23">
        <v>5</v>
      </c>
      <c r="G1" s="23">
        <f>F1+H1</f>
        <v>12</v>
      </c>
      <c r="H1" s="23">
        <v>7</v>
      </c>
      <c r="I1" s="24">
        <v>5</v>
      </c>
      <c r="J1">
        <v>9</v>
      </c>
      <c r="K1">
        <v>10</v>
      </c>
      <c r="L1">
        <f>ROW()*COLUMN()</f>
        <v>12</v>
      </c>
      <c r="M1">
        <f t="shared" ref="M1:P8" si="0">ROW()*COLUMN()</f>
        <v>13</v>
      </c>
      <c r="N1">
        <f t="shared" si="0"/>
        <v>14</v>
      </c>
      <c r="O1">
        <f t="shared" si="0"/>
        <v>15</v>
      </c>
      <c r="P1">
        <f t="shared" si="0"/>
        <v>16</v>
      </c>
      <c r="Q1">
        <f>ROW()*COLUMN()</f>
        <v>17</v>
      </c>
      <c r="R1">
        <f t="shared" ref="R1:AL13" si="1">ROW()*COLUMN()</f>
        <v>18</v>
      </c>
      <c r="S1">
        <f t="shared" si="1"/>
        <v>19</v>
      </c>
      <c r="T1">
        <f t="shared" si="1"/>
        <v>20</v>
      </c>
      <c r="U1">
        <f t="shared" si="1"/>
        <v>21</v>
      </c>
      <c r="V1">
        <f t="shared" si="1"/>
        <v>22</v>
      </c>
      <c r="W1">
        <f t="shared" si="1"/>
        <v>23</v>
      </c>
      <c r="X1">
        <f t="shared" si="1"/>
        <v>24</v>
      </c>
      <c r="Y1">
        <f t="shared" si="1"/>
        <v>25</v>
      </c>
      <c r="Z1">
        <f t="shared" si="1"/>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row>
    <row r="2" spans="1:38" ht="18.75" customHeight="1" x14ac:dyDescent="0.25">
      <c r="A2" s="22">
        <v>22</v>
      </c>
      <c r="B2" s="22">
        <v>33</v>
      </c>
      <c r="C2" s="32" t="s">
        <v>3</v>
      </c>
      <c r="D2" s="25">
        <v>55</v>
      </c>
      <c r="E2" s="25"/>
      <c r="F2" s="45" t="s">
        <v>7</v>
      </c>
      <c r="G2" t="s">
        <v>22</v>
      </c>
      <c r="H2">
        <v>9</v>
      </c>
      <c r="I2" s="13" t="s">
        <v>4</v>
      </c>
      <c r="J2">
        <v>44</v>
      </c>
      <c r="K2">
        <v>22</v>
      </c>
      <c r="L2">
        <f t="shared" ref="L2:AA33" si="2">ROW()*COLUMN()</f>
        <v>24</v>
      </c>
      <c r="M2">
        <f t="shared" si="2"/>
        <v>26</v>
      </c>
      <c r="N2">
        <f t="shared" si="2"/>
        <v>28</v>
      </c>
      <c r="O2">
        <f t="shared" si="2"/>
        <v>30</v>
      </c>
      <c r="P2">
        <f t="shared" si="2"/>
        <v>32</v>
      </c>
      <c r="Q2">
        <f t="shared" si="2"/>
        <v>34</v>
      </c>
      <c r="R2">
        <v>6</v>
      </c>
      <c r="S2">
        <f t="shared" si="1"/>
        <v>38</v>
      </c>
      <c r="T2">
        <f t="shared" si="1"/>
        <v>40</v>
      </c>
      <c r="U2">
        <f t="shared" si="1"/>
        <v>42</v>
      </c>
      <c r="V2">
        <f t="shared" si="1"/>
        <v>44</v>
      </c>
      <c r="W2">
        <f t="shared" si="1"/>
        <v>46</v>
      </c>
      <c r="X2">
        <f t="shared" si="1"/>
        <v>48</v>
      </c>
      <c r="Y2">
        <f t="shared" si="1"/>
        <v>50</v>
      </c>
      <c r="Z2">
        <f t="shared" si="1"/>
        <v>52</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row>
    <row r="3" spans="1:38" x14ac:dyDescent="0.25">
      <c r="A3" s="41" t="s">
        <v>28</v>
      </c>
      <c r="B3">
        <v>6</v>
      </c>
      <c r="C3" s="27" t="s">
        <v>15</v>
      </c>
      <c r="D3">
        <v>1</v>
      </c>
      <c r="F3" s="46" t="s">
        <v>6</v>
      </c>
      <c r="G3" t="s">
        <v>22</v>
      </c>
      <c r="H3" s="23">
        <v>21</v>
      </c>
      <c r="I3" s="23">
        <v>24</v>
      </c>
      <c r="J3">
        <v>27</v>
      </c>
      <c r="K3">
        <v>30</v>
      </c>
      <c r="L3">
        <f t="shared" si="2"/>
        <v>36</v>
      </c>
      <c r="M3">
        <f t="shared" si="0"/>
        <v>39</v>
      </c>
      <c r="N3">
        <f t="shared" si="0"/>
        <v>42</v>
      </c>
      <c r="O3">
        <f t="shared" si="0"/>
        <v>45</v>
      </c>
      <c r="P3">
        <f t="shared" si="0"/>
        <v>48</v>
      </c>
      <c r="Q3">
        <f t="shared" si="2"/>
        <v>51</v>
      </c>
      <c r="R3">
        <v>5</v>
      </c>
      <c r="S3">
        <f t="shared" si="1"/>
        <v>57</v>
      </c>
      <c r="T3">
        <f t="shared" si="1"/>
        <v>60</v>
      </c>
      <c r="U3">
        <f t="shared" si="1"/>
        <v>63</v>
      </c>
      <c r="V3">
        <f t="shared" si="1"/>
        <v>66</v>
      </c>
      <c r="W3">
        <f t="shared" si="1"/>
        <v>69</v>
      </c>
      <c r="X3">
        <f t="shared" si="1"/>
        <v>72</v>
      </c>
      <c r="Y3">
        <f t="shared" si="1"/>
        <v>75</v>
      </c>
      <c r="Z3">
        <f t="shared" si="1"/>
        <v>78</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row>
    <row r="4" spans="1:38" ht="15.75" thickBot="1" x14ac:dyDescent="0.3">
      <c r="A4" s="14" t="s">
        <v>28</v>
      </c>
      <c r="B4">
        <v>8</v>
      </c>
      <c r="C4" s="28" t="s">
        <v>16</v>
      </c>
      <c r="D4">
        <v>1</v>
      </c>
      <c r="F4" s="46" t="s">
        <v>5</v>
      </c>
      <c r="G4" t="s">
        <v>22</v>
      </c>
      <c r="H4">
        <v>28</v>
      </c>
      <c r="I4">
        <v>32</v>
      </c>
      <c r="J4">
        <f t="shared" ref="J4:P4" si="3">ROW()*COLUMN()</f>
        <v>40</v>
      </c>
      <c r="K4">
        <f t="shared" si="3"/>
        <v>44</v>
      </c>
      <c r="L4">
        <f t="shared" si="3"/>
        <v>48</v>
      </c>
      <c r="M4">
        <f t="shared" si="3"/>
        <v>52</v>
      </c>
      <c r="N4">
        <f t="shared" si="3"/>
        <v>56</v>
      </c>
      <c r="O4">
        <f t="shared" si="3"/>
        <v>60</v>
      </c>
      <c r="P4">
        <f t="shared" si="3"/>
        <v>64</v>
      </c>
      <c r="Q4">
        <f t="shared" si="2"/>
        <v>68</v>
      </c>
      <c r="R4">
        <v>5</v>
      </c>
      <c r="T4">
        <f t="shared" si="1"/>
        <v>80</v>
      </c>
      <c r="U4">
        <f t="shared" si="1"/>
        <v>84</v>
      </c>
      <c r="V4">
        <f t="shared" si="1"/>
        <v>88</v>
      </c>
      <c r="W4">
        <f t="shared" si="1"/>
        <v>92</v>
      </c>
      <c r="X4">
        <f t="shared" si="1"/>
        <v>96</v>
      </c>
      <c r="Y4">
        <f t="shared" si="1"/>
        <v>100</v>
      </c>
      <c r="Z4">
        <f t="shared" si="1"/>
        <v>104</v>
      </c>
      <c r="AA4">
        <f t="shared" si="1"/>
        <v>108</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row>
    <row r="5" spans="1:38" ht="15.75" thickTop="1" x14ac:dyDescent="0.25">
      <c r="A5" s="14" t="s">
        <v>28</v>
      </c>
      <c r="B5">
        <v>10</v>
      </c>
      <c r="C5" s="26" t="s">
        <v>25</v>
      </c>
      <c r="D5" s="26"/>
      <c r="E5">
        <v>5</v>
      </c>
      <c r="F5" s="46" t="s">
        <v>8</v>
      </c>
      <c r="G5" t="s">
        <v>23</v>
      </c>
      <c r="H5">
        <v>35</v>
      </c>
      <c r="I5">
        <v>40</v>
      </c>
      <c r="J5">
        <v>45</v>
      </c>
      <c r="K5">
        <v>50</v>
      </c>
      <c r="L5">
        <f t="shared" si="2"/>
        <v>60</v>
      </c>
      <c r="M5">
        <f t="shared" si="0"/>
        <v>65</v>
      </c>
      <c r="N5" s="93">
        <v>50</v>
      </c>
      <c r="O5" s="94"/>
      <c r="P5" s="13">
        <v>60</v>
      </c>
      <c r="Q5" s="13">
        <v>62</v>
      </c>
      <c r="R5" s="14">
        <v>5</v>
      </c>
      <c r="S5">
        <f t="shared" si="1"/>
        <v>95</v>
      </c>
      <c r="T5">
        <f t="shared" si="1"/>
        <v>100</v>
      </c>
      <c r="U5">
        <f t="shared" si="1"/>
        <v>105</v>
      </c>
      <c r="V5">
        <f t="shared" si="1"/>
        <v>110</v>
      </c>
      <c r="W5">
        <f t="shared" si="1"/>
        <v>115</v>
      </c>
      <c r="X5">
        <f t="shared" si="1"/>
        <v>120</v>
      </c>
      <c r="Y5">
        <f t="shared" si="1"/>
        <v>125</v>
      </c>
      <c r="Z5">
        <f t="shared" si="1"/>
        <v>130</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row>
    <row r="6" spans="1:38" ht="15.75" thickBot="1" x14ac:dyDescent="0.3">
      <c r="A6">
        <v>6</v>
      </c>
      <c r="B6">
        <v>12</v>
      </c>
      <c r="C6" s="26" t="s">
        <v>17</v>
      </c>
      <c r="D6" s="26"/>
      <c r="E6" s="26"/>
      <c r="F6" s="46" t="s">
        <v>9</v>
      </c>
      <c r="G6" t="s">
        <v>23</v>
      </c>
      <c r="H6">
        <v>42</v>
      </c>
      <c r="I6">
        <v>48</v>
      </c>
      <c r="J6">
        <v>4</v>
      </c>
      <c r="K6">
        <v>60</v>
      </c>
      <c r="L6">
        <f t="shared" si="2"/>
        <v>72</v>
      </c>
      <c r="M6">
        <f t="shared" si="0"/>
        <v>78</v>
      </c>
      <c r="N6" s="95"/>
      <c r="O6" s="96"/>
      <c r="P6" s="13">
        <v>61</v>
      </c>
      <c r="Q6" s="13">
        <v>0</v>
      </c>
      <c r="R6" s="14">
        <v>5</v>
      </c>
      <c r="S6">
        <f t="shared" si="1"/>
        <v>114</v>
      </c>
      <c r="T6">
        <f t="shared" si="1"/>
        <v>120</v>
      </c>
      <c r="U6">
        <f t="shared" si="1"/>
        <v>126</v>
      </c>
      <c r="V6">
        <f t="shared" si="1"/>
        <v>132</v>
      </c>
      <c r="W6">
        <f t="shared" si="1"/>
        <v>138</v>
      </c>
      <c r="X6">
        <f t="shared" si="1"/>
        <v>144</v>
      </c>
      <c r="Y6">
        <f t="shared" si="1"/>
        <v>150</v>
      </c>
      <c r="Z6">
        <f t="shared" si="1"/>
        <v>156</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row>
    <row r="7" spans="1:38" ht="15.75" thickTop="1" x14ac:dyDescent="0.25">
      <c r="A7">
        <v>44</v>
      </c>
      <c r="B7" s="26"/>
      <c r="C7" s="34" t="s">
        <v>18</v>
      </c>
      <c r="D7" s="17">
        <v>33</v>
      </c>
      <c r="E7" s="17"/>
      <c r="F7" s="46" t="s">
        <v>10</v>
      </c>
      <c r="G7" t="s">
        <v>22</v>
      </c>
      <c r="H7">
        <v>49</v>
      </c>
      <c r="I7">
        <v>56</v>
      </c>
      <c r="J7">
        <v>5</v>
      </c>
      <c r="K7">
        <v>70</v>
      </c>
      <c r="L7">
        <f t="shared" si="2"/>
        <v>84</v>
      </c>
      <c r="M7">
        <f t="shared" si="0"/>
        <v>91</v>
      </c>
      <c r="N7">
        <f t="shared" si="0"/>
        <v>98</v>
      </c>
      <c r="O7">
        <f t="shared" si="0"/>
        <v>105</v>
      </c>
      <c r="P7" s="15">
        <v>4</v>
      </c>
      <c r="Q7">
        <v>5</v>
      </c>
      <c r="R7" s="72">
        <v>5</v>
      </c>
      <c r="S7">
        <f t="shared" si="1"/>
        <v>133</v>
      </c>
      <c r="T7">
        <f t="shared" si="1"/>
        <v>140</v>
      </c>
      <c r="U7">
        <f t="shared" si="1"/>
        <v>147</v>
      </c>
      <c r="V7">
        <f t="shared" si="1"/>
        <v>154</v>
      </c>
      <c r="W7">
        <f t="shared" si="1"/>
        <v>161</v>
      </c>
      <c r="X7">
        <f t="shared" si="1"/>
        <v>168</v>
      </c>
      <c r="Y7">
        <f t="shared" si="1"/>
        <v>175</v>
      </c>
      <c r="Z7">
        <f t="shared" si="1"/>
        <v>182</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row>
    <row r="8" spans="1:38" x14ac:dyDescent="0.25">
      <c r="A8" s="26"/>
      <c r="B8" s="26"/>
      <c r="C8" s="29" t="s">
        <v>21</v>
      </c>
      <c r="D8">
        <v>8</v>
      </c>
      <c r="F8" s="46" t="s">
        <v>11</v>
      </c>
      <c r="G8" t="s">
        <v>23</v>
      </c>
      <c r="H8" s="21">
        <v>56</v>
      </c>
      <c r="I8" s="21">
        <v>64</v>
      </c>
      <c r="J8">
        <v>72</v>
      </c>
      <c r="K8">
        <v>80</v>
      </c>
      <c r="L8">
        <f t="shared" si="2"/>
        <v>96</v>
      </c>
      <c r="M8">
        <f t="shared" si="0"/>
        <v>104</v>
      </c>
      <c r="N8">
        <f t="shared" si="0"/>
        <v>112</v>
      </c>
      <c r="O8">
        <f t="shared" si="0"/>
        <v>120</v>
      </c>
      <c r="P8">
        <f t="shared" si="0"/>
        <v>128</v>
      </c>
      <c r="Q8">
        <f t="shared" si="2"/>
        <v>136</v>
      </c>
      <c r="R8" s="73">
        <f t="shared" si="1"/>
        <v>144</v>
      </c>
      <c r="S8">
        <f t="shared" si="1"/>
        <v>152</v>
      </c>
      <c r="T8">
        <f t="shared" si="1"/>
        <v>160</v>
      </c>
      <c r="U8">
        <f t="shared" si="1"/>
        <v>168</v>
      </c>
      <c r="V8">
        <f t="shared" si="1"/>
        <v>176</v>
      </c>
      <c r="W8">
        <f t="shared" si="1"/>
        <v>184</v>
      </c>
      <c r="X8">
        <f t="shared" si="1"/>
        <v>192</v>
      </c>
      <c r="Y8">
        <f t="shared" si="1"/>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row>
    <row r="9" spans="1:38" x14ac:dyDescent="0.25">
      <c r="A9" s="31">
        <v>9</v>
      </c>
      <c r="B9" s="26"/>
      <c r="C9" s="30" t="s">
        <v>26</v>
      </c>
      <c r="D9" s="26"/>
      <c r="E9">
        <v>5</v>
      </c>
      <c r="F9" s="46" t="s">
        <v>12</v>
      </c>
      <c r="G9" t="s">
        <v>22</v>
      </c>
      <c r="H9" s="21">
        <v>63</v>
      </c>
      <c r="I9" s="21">
        <v>72</v>
      </c>
      <c r="J9">
        <v>81</v>
      </c>
      <c r="K9">
        <v>90</v>
      </c>
      <c r="L9">
        <f t="shared" si="2"/>
        <v>108</v>
      </c>
      <c r="M9">
        <f t="shared" ref="M9:P15" si="4">ROW()*COLUMN()</f>
        <v>117</v>
      </c>
      <c r="N9">
        <f t="shared" si="4"/>
        <v>126</v>
      </c>
      <c r="O9">
        <f t="shared" si="4"/>
        <v>135</v>
      </c>
      <c r="P9">
        <f t="shared" si="4"/>
        <v>144</v>
      </c>
      <c r="Q9">
        <f t="shared" si="2"/>
        <v>153</v>
      </c>
      <c r="R9">
        <f t="shared" si="1"/>
        <v>162</v>
      </c>
      <c r="S9">
        <f t="shared" si="1"/>
        <v>171</v>
      </c>
      <c r="T9">
        <f t="shared" si="1"/>
        <v>180</v>
      </c>
      <c r="U9">
        <f t="shared" si="1"/>
        <v>189</v>
      </c>
      <c r="V9">
        <f t="shared" si="1"/>
        <v>198</v>
      </c>
      <c r="W9">
        <f t="shared" si="1"/>
        <v>207</v>
      </c>
      <c r="X9">
        <f t="shared" si="1"/>
        <v>216</v>
      </c>
      <c r="Y9">
        <f t="shared" si="1"/>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row>
    <row r="10" spans="1:38" x14ac:dyDescent="0.25">
      <c r="A10">
        <v>10</v>
      </c>
      <c r="B10" s="26"/>
      <c r="C10" s="30" t="s">
        <v>19</v>
      </c>
      <c r="D10">
        <v>4</v>
      </c>
      <c r="F10" s="46" t="s">
        <v>13</v>
      </c>
      <c r="G10" t="s">
        <v>22</v>
      </c>
      <c r="H10" s="21">
        <v>70</v>
      </c>
      <c r="I10" s="21">
        <v>80</v>
      </c>
      <c r="J10">
        <v>90</v>
      </c>
      <c r="K10">
        <v>100</v>
      </c>
      <c r="L10">
        <f t="shared" si="2"/>
        <v>120</v>
      </c>
      <c r="M10">
        <f t="shared" si="4"/>
        <v>130</v>
      </c>
      <c r="N10">
        <f t="shared" si="4"/>
        <v>140</v>
      </c>
      <c r="O10">
        <f t="shared" si="4"/>
        <v>150</v>
      </c>
      <c r="P10">
        <f t="shared" si="4"/>
        <v>160</v>
      </c>
      <c r="Q10">
        <f t="shared" si="2"/>
        <v>170</v>
      </c>
      <c r="R10">
        <f t="shared" si="1"/>
        <v>180</v>
      </c>
      <c r="S10">
        <f t="shared" si="1"/>
        <v>190</v>
      </c>
      <c r="T10">
        <f t="shared" si="1"/>
        <v>200</v>
      </c>
      <c r="U10">
        <f t="shared" si="1"/>
        <v>210</v>
      </c>
      <c r="V10">
        <f t="shared" si="1"/>
        <v>220</v>
      </c>
      <c r="W10">
        <f t="shared" si="1"/>
        <v>230</v>
      </c>
      <c r="X10">
        <f t="shared" si="1"/>
        <v>240</v>
      </c>
      <c r="Y10">
        <f t="shared" si="1"/>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row>
    <row r="11" spans="1:38" x14ac:dyDescent="0.25">
      <c r="A11">
        <v>11</v>
      </c>
      <c r="B11" s="18">
        <v>3</v>
      </c>
      <c r="C11" s="30" t="s">
        <v>20</v>
      </c>
      <c r="D11" s="33"/>
      <c r="E11" s="18"/>
      <c r="F11" s="47" t="s">
        <v>14</v>
      </c>
      <c r="G11" s="18" t="s">
        <v>22</v>
      </c>
      <c r="H11" s="18">
        <v>5</v>
      </c>
      <c r="I11" s="18">
        <v>5</v>
      </c>
      <c r="J11" s="18">
        <v>5</v>
      </c>
      <c r="K11" s="18">
        <v>5</v>
      </c>
      <c r="L11" s="18">
        <v>5</v>
      </c>
      <c r="M11" s="18">
        <v>5</v>
      </c>
      <c r="N11" s="18">
        <v>5</v>
      </c>
      <c r="O11" s="18">
        <v>5</v>
      </c>
      <c r="P11">
        <f t="shared" si="4"/>
        <v>176</v>
      </c>
      <c r="Q11">
        <f t="shared" si="2"/>
        <v>187</v>
      </c>
      <c r="R11">
        <f t="shared" si="1"/>
        <v>198</v>
      </c>
      <c r="S11">
        <f t="shared" si="1"/>
        <v>209</v>
      </c>
      <c r="T11">
        <f t="shared" si="1"/>
        <v>220</v>
      </c>
      <c r="U11">
        <f t="shared" si="1"/>
        <v>231</v>
      </c>
      <c r="V11">
        <f t="shared" si="1"/>
        <v>242</v>
      </c>
      <c r="W11">
        <f t="shared" si="1"/>
        <v>253</v>
      </c>
      <c r="X11">
        <f t="shared" si="1"/>
        <v>264</v>
      </c>
      <c r="Y11">
        <f t="shared" si="1"/>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row>
    <row r="12" spans="1:38" x14ac:dyDescent="0.25">
      <c r="A12" s="26"/>
      <c r="B12" s="26"/>
      <c r="C12" s="30" t="s">
        <v>27</v>
      </c>
      <c r="D12" s="26"/>
      <c r="E12" s="26"/>
      <c r="F12" s="48" t="s">
        <v>24</v>
      </c>
      <c r="G12">
        <v>72</v>
      </c>
      <c r="H12" s="21">
        <v>84</v>
      </c>
      <c r="I12" s="21">
        <v>56</v>
      </c>
      <c r="J12" s="17">
        <v>44</v>
      </c>
      <c r="K12">
        <v>100</v>
      </c>
      <c r="L12">
        <f t="shared" si="2"/>
        <v>144</v>
      </c>
      <c r="M12">
        <f t="shared" si="4"/>
        <v>156</v>
      </c>
      <c r="N12">
        <f t="shared" si="4"/>
        <v>168</v>
      </c>
      <c r="O12">
        <f t="shared" si="4"/>
        <v>180</v>
      </c>
      <c r="P12">
        <f t="shared" si="4"/>
        <v>192</v>
      </c>
      <c r="Q12">
        <f t="shared" si="2"/>
        <v>204</v>
      </c>
      <c r="R12">
        <f t="shared" si="1"/>
        <v>216</v>
      </c>
      <c r="S12">
        <f t="shared" si="1"/>
        <v>228</v>
      </c>
      <c r="T12">
        <f t="shared" si="1"/>
        <v>240</v>
      </c>
      <c r="U12">
        <f t="shared" si="1"/>
        <v>252</v>
      </c>
      <c r="V12">
        <f t="shared" si="1"/>
        <v>264</v>
      </c>
      <c r="W12">
        <f t="shared" si="1"/>
        <v>276</v>
      </c>
      <c r="X12">
        <f t="shared" si="1"/>
        <v>288</v>
      </c>
      <c r="Y12">
        <f t="shared" si="1"/>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row>
    <row r="13" spans="1:38" x14ac:dyDescent="0.25">
      <c r="A13">
        <v>13</v>
      </c>
      <c r="B13">
        <v>26</v>
      </c>
      <c r="C13">
        <v>39</v>
      </c>
      <c r="D13">
        <v>52</v>
      </c>
      <c r="F13">
        <v>4</v>
      </c>
      <c r="G13">
        <v>78</v>
      </c>
      <c r="H13" s="21">
        <v>91</v>
      </c>
      <c r="I13" s="21">
        <v>104</v>
      </c>
      <c r="J13">
        <v>117</v>
      </c>
      <c r="K13">
        <v>130</v>
      </c>
      <c r="L13">
        <f t="shared" si="2"/>
        <v>156</v>
      </c>
      <c r="M13">
        <f t="shared" si="4"/>
        <v>169</v>
      </c>
      <c r="N13">
        <f t="shared" si="4"/>
        <v>182</v>
      </c>
      <c r="O13">
        <f t="shared" si="4"/>
        <v>195</v>
      </c>
      <c r="P13">
        <f t="shared" si="4"/>
        <v>208</v>
      </c>
      <c r="Q13">
        <f t="shared" si="2"/>
        <v>221</v>
      </c>
      <c r="R13">
        <f t="shared" si="1"/>
        <v>234</v>
      </c>
      <c r="S13">
        <f t="shared" si="1"/>
        <v>247</v>
      </c>
      <c r="T13">
        <f t="shared" si="1"/>
        <v>260</v>
      </c>
      <c r="U13">
        <f t="shared" ref="U13:AJ32" si="5">ROW()*COLUMN()</f>
        <v>273</v>
      </c>
      <c r="V13">
        <f t="shared" si="5"/>
        <v>286</v>
      </c>
      <c r="W13">
        <f t="shared" si="5"/>
        <v>299</v>
      </c>
      <c r="X13">
        <f t="shared" si="5"/>
        <v>312</v>
      </c>
      <c r="Y13">
        <f t="shared" si="5"/>
        <v>325</v>
      </c>
      <c r="Z13">
        <f t="shared" si="5"/>
        <v>338</v>
      </c>
      <c r="AA13">
        <f t="shared" si="5"/>
        <v>351</v>
      </c>
      <c r="AB13">
        <f t="shared" si="5"/>
        <v>364</v>
      </c>
      <c r="AC13">
        <f t="shared" si="5"/>
        <v>377</v>
      </c>
      <c r="AD13">
        <f t="shared" si="5"/>
        <v>390</v>
      </c>
      <c r="AE13">
        <f t="shared" si="5"/>
        <v>403</v>
      </c>
      <c r="AF13">
        <f t="shared" si="5"/>
        <v>416</v>
      </c>
      <c r="AG13">
        <f t="shared" si="5"/>
        <v>429</v>
      </c>
      <c r="AH13">
        <f t="shared" si="5"/>
        <v>442</v>
      </c>
      <c r="AI13">
        <f t="shared" si="5"/>
        <v>455</v>
      </c>
      <c r="AJ13">
        <f t="shared" si="5"/>
        <v>468</v>
      </c>
      <c r="AK13">
        <f t="shared" ref="AK13:AL32" si="6">ROW()*COLUMN()</f>
        <v>481</v>
      </c>
      <c r="AL13">
        <f t="shared" si="6"/>
        <v>494</v>
      </c>
    </row>
    <row r="14" spans="1:38" ht="18.75" customHeight="1" x14ac:dyDescent="0.25">
      <c r="A14">
        <v>14</v>
      </c>
      <c r="B14">
        <v>28</v>
      </c>
      <c r="C14">
        <v>42</v>
      </c>
      <c r="D14">
        <v>56</v>
      </c>
      <c r="F14">
        <v>70</v>
      </c>
      <c r="G14">
        <v>84</v>
      </c>
      <c r="H14" s="21">
        <v>98</v>
      </c>
      <c r="I14" s="21">
        <v>112</v>
      </c>
      <c r="J14">
        <v>126</v>
      </c>
      <c r="K14">
        <v>140</v>
      </c>
      <c r="L14">
        <f t="shared" si="2"/>
        <v>168</v>
      </c>
      <c r="M14">
        <f t="shared" si="4"/>
        <v>182</v>
      </c>
      <c r="N14">
        <f t="shared" si="4"/>
        <v>196</v>
      </c>
      <c r="O14">
        <f t="shared" si="4"/>
        <v>210</v>
      </c>
      <c r="P14" s="42">
        <f t="shared" si="4"/>
        <v>224</v>
      </c>
      <c r="Q14">
        <f t="shared" si="2"/>
        <v>238</v>
      </c>
      <c r="R14">
        <f t="shared" si="2"/>
        <v>252</v>
      </c>
      <c r="S14">
        <f t="shared" si="2"/>
        <v>266</v>
      </c>
      <c r="T14">
        <f t="shared" si="2"/>
        <v>280</v>
      </c>
      <c r="U14">
        <f t="shared" si="2"/>
        <v>294</v>
      </c>
      <c r="V14">
        <f t="shared" si="2"/>
        <v>308</v>
      </c>
      <c r="W14">
        <f t="shared" si="2"/>
        <v>322</v>
      </c>
      <c r="X14">
        <f t="shared" si="2"/>
        <v>336</v>
      </c>
      <c r="Y14">
        <f t="shared" si="2"/>
        <v>350</v>
      </c>
      <c r="Z14">
        <f t="shared" si="2"/>
        <v>364</v>
      </c>
      <c r="AA14">
        <f t="shared" si="2"/>
        <v>378</v>
      </c>
      <c r="AB14">
        <f t="shared" si="5"/>
        <v>392</v>
      </c>
      <c r="AC14">
        <f t="shared" si="5"/>
        <v>406</v>
      </c>
      <c r="AD14">
        <f t="shared" si="5"/>
        <v>420</v>
      </c>
      <c r="AE14">
        <f t="shared" si="5"/>
        <v>434</v>
      </c>
      <c r="AF14">
        <f t="shared" si="5"/>
        <v>448</v>
      </c>
      <c r="AG14">
        <f t="shared" si="5"/>
        <v>462</v>
      </c>
      <c r="AH14">
        <f t="shared" si="5"/>
        <v>476</v>
      </c>
      <c r="AI14">
        <f t="shared" si="5"/>
        <v>490</v>
      </c>
      <c r="AJ14">
        <f t="shared" si="5"/>
        <v>504</v>
      </c>
      <c r="AK14">
        <f t="shared" si="6"/>
        <v>518</v>
      </c>
      <c r="AL14">
        <f t="shared" si="6"/>
        <v>532</v>
      </c>
    </row>
    <row r="15" spans="1:38" ht="15.75" thickBot="1" x14ac:dyDescent="0.3">
      <c r="A15">
        <v>15</v>
      </c>
      <c r="B15">
        <v>30</v>
      </c>
      <c r="C15" s="35">
        <v>45</v>
      </c>
      <c r="D15" s="36">
        <v>60</v>
      </c>
      <c r="E15" s="21"/>
      <c r="F15">
        <v>75</v>
      </c>
      <c r="G15">
        <v>90</v>
      </c>
      <c r="H15">
        <v>105</v>
      </c>
      <c r="I15">
        <v>120</v>
      </c>
      <c r="J15" s="5">
        <v>135</v>
      </c>
      <c r="K15">
        <v>150</v>
      </c>
      <c r="L15">
        <f t="shared" si="2"/>
        <v>180</v>
      </c>
      <c r="M15">
        <f t="shared" si="4"/>
        <v>195</v>
      </c>
      <c r="N15">
        <f t="shared" si="4"/>
        <v>210</v>
      </c>
      <c r="O15">
        <f t="shared" si="4"/>
        <v>225</v>
      </c>
      <c r="P15">
        <f t="shared" si="4"/>
        <v>240</v>
      </c>
      <c r="Q15">
        <f t="shared" si="2"/>
        <v>255</v>
      </c>
      <c r="R15">
        <f t="shared" si="2"/>
        <v>270</v>
      </c>
      <c r="S15">
        <f t="shared" si="2"/>
        <v>285</v>
      </c>
      <c r="T15">
        <f t="shared" si="2"/>
        <v>300</v>
      </c>
      <c r="U15">
        <f t="shared" si="2"/>
        <v>315</v>
      </c>
      <c r="V15">
        <f t="shared" si="2"/>
        <v>330</v>
      </c>
      <c r="W15">
        <f t="shared" si="2"/>
        <v>345</v>
      </c>
      <c r="X15">
        <f t="shared" si="2"/>
        <v>360</v>
      </c>
      <c r="Y15">
        <f t="shared" si="2"/>
        <v>375</v>
      </c>
      <c r="Z15">
        <f t="shared" si="2"/>
        <v>390</v>
      </c>
      <c r="AA15">
        <f t="shared" si="2"/>
        <v>405</v>
      </c>
      <c r="AB15">
        <f t="shared" si="5"/>
        <v>420</v>
      </c>
      <c r="AC15">
        <f t="shared" si="5"/>
        <v>435</v>
      </c>
      <c r="AD15">
        <f t="shared" si="5"/>
        <v>450</v>
      </c>
      <c r="AE15">
        <f t="shared" si="5"/>
        <v>465</v>
      </c>
      <c r="AF15">
        <f t="shared" si="5"/>
        <v>480</v>
      </c>
      <c r="AG15">
        <f t="shared" si="5"/>
        <v>495</v>
      </c>
      <c r="AH15">
        <f t="shared" si="5"/>
        <v>510</v>
      </c>
      <c r="AI15">
        <f t="shared" si="5"/>
        <v>525</v>
      </c>
      <c r="AJ15">
        <f t="shared" si="5"/>
        <v>540</v>
      </c>
      <c r="AK15">
        <f t="shared" si="6"/>
        <v>555</v>
      </c>
      <c r="AL15">
        <f t="shared" si="6"/>
        <v>570</v>
      </c>
    </row>
    <row r="16" spans="1:38" ht="51.75" customHeight="1" thickTop="1" thickBot="1" x14ac:dyDescent="0.3">
      <c r="A16" s="1">
        <v>16</v>
      </c>
      <c r="B16" s="1">
        <v>32</v>
      </c>
      <c r="C16" s="97" t="s">
        <v>2</v>
      </c>
      <c r="D16" s="98"/>
      <c r="E16" s="98"/>
      <c r="F16" s="98"/>
      <c r="G16" s="98"/>
      <c r="H16" s="98"/>
      <c r="I16" s="98"/>
      <c r="J16" s="98"/>
      <c r="K16" s="98"/>
      <c r="L16" s="98"/>
      <c r="M16" s="98"/>
      <c r="N16" s="98"/>
      <c r="O16" s="98"/>
      <c r="P16" s="99"/>
      <c r="Q16">
        <f t="shared" si="2"/>
        <v>272</v>
      </c>
      <c r="R16">
        <f t="shared" si="2"/>
        <v>288</v>
      </c>
      <c r="S16">
        <f t="shared" si="2"/>
        <v>304</v>
      </c>
      <c r="T16">
        <f t="shared" si="2"/>
        <v>320</v>
      </c>
      <c r="U16">
        <f t="shared" si="2"/>
        <v>336</v>
      </c>
      <c r="V16">
        <f t="shared" si="2"/>
        <v>352</v>
      </c>
      <c r="W16">
        <f t="shared" si="2"/>
        <v>368</v>
      </c>
      <c r="X16">
        <f t="shared" si="2"/>
        <v>384</v>
      </c>
      <c r="Y16">
        <f t="shared" si="2"/>
        <v>400</v>
      </c>
      <c r="Z16">
        <f t="shared" si="2"/>
        <v>416</v>
      </c>
      <c r="AA16">
        <f t="shared" si="2"/>
        <v>432</v>
      </c>
      <c r="AB16">
        <f t="shared" si="5"/>
        <v>448</v>
      </c>
      <c r="AC16">
        <f t="shared" si="5"/>
        <v>464</v>
      </c>
      <c r="AD16">
        <f t="shared" si="5"/>
        <v>480</v>
      </c>
      <c r="AE16">
        <f t="shared" si="5"/>
        <v>496</v>
      </c>
      <c r="AF16">
        <f t="shared" si="5"/>
        <v>512</v>
      </c>
      <c r="AG16">
        <f t="shared" si="5"/>
        <v>528</v>
      </c>
      <c r="AH16">
        <f t="shared" si="5"/>
        <v>544</v>
      </c>
      <c r="AI16">
        <f t="shared" si="5"/>
        <v>560</v>
      </c>
      <c r="AJ16">
        <f t="shared" si="5"/>
        <v>576</v>
      </c>
      <c r="AK16">
        <f t="shared" si="6"/>
        <v>592</v>
      </c>
      <c r="AL16">
        <f t="shared" si="6"/>
        <v>608</v>
      </c>
    </row>
    <row r="17" spans="1:38" ht="16.5" thickTop="1" thickBot="1" x14ac:dyDescent="0.3">
      <c r="A17" s="1">
        <v>17</v>
      </c>
      <c r="B17" s="1">
        <v>34</v>
      </c>
      <c r="C17" s="37">
        <v>51</v>
      </c>
      <c r="D17" s="38">
        <v>68</v>
      </c>
      <c r="F17">
        <v>85</v>
      </c>
      <c r="G17">
        <v>102</v>
      </c>
      <c r="H17">
        <v>119</v>
      </c>
      <c r="I17" s="19">
        <v>136</v>
      </c>
      <c r="J17" s="20">
        <v>153</v>
      </c>
      <c r="K17">
        <v>170</v>
      </c>
      <c r="L17" s="3">
        <f t="shared" si="2"/>
        <v>204</v>
      </c>
      <c r="M17">
        <f t="shared" ref="M17:P21" si="7">ROW()*COLUMN()</f>
        <v>221</v>
      </c>
      <c r="N17" s="10">
        <f t="shared" si="7"/>
        <v>238</v>
      </c>
      <c r="O17">
        <f t="shared" si="7"/>
        <v>255</v>
      </c>
      <c r="P17">
        <f t="shared" si="7"/>
        <v>272</v>
      </c>
      <c r="Q17">
        <f t="shared" si="2"/>
        <v>289</v>
      </c>
      <c r="R17">
        <f t="shared" si="2"/>
        <v>306</v>
      </c>
      <c r="S17">
        <f t="shared" si="2"/>
        <v>323</v>
      </c>
      <c r="T17">
        <f t="shared" si="2"/>
        <v>340</v>
      </c>
      <c r="U17">
        <f t="shared" si="2"/>
        <v>357</v>
      </c>
      <c r="V17">
        <f t="shared" si="2"/>
        <v>374</v>
      </c>
      <c r="W17">
        <f t="shared" si="2"/>
        <v>391</v>
      </c>
      <c r="X17">
        <f t="shared" si="2"/>
        <v>408</v>
      </c>
      <c r="Y17">
        <f t="shared" si="2"/>
        <v>425</v>
      </c>
      <c r="Z17">
        <f t="shared" si="2"/>
        <v>442</v>
      </c>
      <c r="AA17">
        <f t="shared" si="2"/>
        <v>459</v>
      </c>
      <c r="AB17">
        <f t="shared" si="5"/>
        <v>476</v>
      </c>
      <c r="AC17">
        <f t="shared" si="5"/>
        <v>493</v>
      </c>
      <c r="AD17">
        <f t="shared" si="5"/>
        <v>510</v>
      </c>
      <c r="AE17">
        <f t="shared" si="5"/>
        <v>527</v>
      </c>
      <c r="AF17">
        <f t="shared" si="5"/>
        <v>544</v>
      </c>
      <c r="AG17">
        <f t="shared" si="5"/>
        <v>561</v>
      </c>
      <c r="AH17">
        <f t="shared" si="5"/>
        <v>578</v>
      </c>
      <c r="AI17">
        <f t="shared" si="5"/>
        <v>595</v>
      </c>
      <c r="AJ17">
        <f t="shared" si="5"/>
        <v>612</v>
      </c>
      <c r="AK17">
        <f t="shared" si="6"/>
        <v>629</v>
      </c>
      <c r="AL17">
        <f t="shared" si="6"/>
        <v>646</v>
      </c>
    </row>
    <row r="18" spans="1:38" ht="16.5" thickTop="1" thickBot="1" x14ac:dyDescent="0.3">
      <c r="A18" s="1">
        <v>18</v>
      </c>
      <c r="B18" s="1">
        <v>36</v>
      </c>
      <c r="C18" s="39">
        <v>54</v>
      </c>
      <c r="D18" s="40">
        <v>72</v>
      </c>
      <c r="F18">
        <v>90</v>
      </c>
      <c r="G18">
        <v>108</v>
      </c>
      <c r="H18">
        <v>126</v>
      </c>
      <c r="I18">
        <v>144</v>
      </c>
      <c r="J18" s="5">
        <v>162</v>
      </c>
      <c r="K18">
        <v>180</v>
      </c>
      <c r="L18" s="3">
        <f t="shared" si="2"/>
        <v>216</v>
      </c>
      <c r="M18">
        <f t="shared" si="7"/>
        <v>234</v>
      </c>
      <c r="N18" s="10">
        <f t="shared" si="7"/>
        <v>252</v>
      </c>
      <c r="O18">
        <f t="shared" si="7"/>
        <v>270</v>
      </c>
      <c r="P18" s="4">
        <v>6</v>
      </c>
      <c r="Q18">
        <f t="shared" si="2"/>
        <v>306</v>
      </c>
      <c r="R18">
        <f t="shared" si="2"/>
        <v>324</v>
      </c>
      <c r="S18">
        <f t="shared" si="2"/>
        <v>342</v>
      </c>
      <c r="T18">
        <f t="shared" si="2"/>
        <v>360</v>
      </c>
      <c r="U18">
        <f t="shared" si="2"/>
        <v>378</v>
      </c>
      <c r="V18">
        <f t="shared" si="2"/>
        <v>396</v>
      </c>
      <c r="W18">
        <f t="shared" si="2"/>
        <v>414</v>
      </c>
      <c r="X18">
        <f t="shared" si="2"/>
        <v>432</v>
      </c>
      <c r="Y18">
        <f t="shared" si="2"/>
        <v>450</v>
      </c>
      <c r="Z18">
        <f t="shared" si="2"/>
        <v>468</v>
      </c>
      <c r="AA18">
        <f t="shared" si="2"/>
        <v>486</v>
      </c>
      <c r="AB18">
        <f t="shared" si="5"/>
        <v>504</v>
      </c>
      <c r="AC18">
        <f t="shared" si="5"/>
        <v>522</v>
      </c>
      <c r="AD18">
        <f t="shared" si="5"/>
        <v>540</v>
      </c>
      <c r="AE18">
        <f t="shared" si="5"/>
        <v>558</v>
      </c>
      <c r="AF18">
        <f t="shared" si="5"/>
        <v>576</v>
      </c>
      <c r="AG18">
        <f t="shared" si="5"/>
        <v>594</v>
      </c>
      <c r="AH18">
        <f t="shared" si="5"/>
        <v>612</v>
      </c>
      <c r="AI18">
        <f t="shared" si="5"/>
        <v>630</v>
      </c>
      <c r="AJ18">
        <f t="shared" si="5"/>
        <v>648</v>
      </c>
      <c r="AK18">
        <f t="shared" si="6"/>
        <v>666</v>
      </c>
      <c r="AL18">
        <f t="shared" si="6"/>
        <v>684</v>
      </c>
    </row>
    <row r="19" spans="1:38" ht="16.5" thickTop="1" thickBot="1" x14ac:dyDescent="0.3">
      <c r="A19">
        <v>19</v>
      </c>
      <c r="B19">
        <v>38</v>
      </c>
      <c r="C19">
        <v>57</v>
      </c>
      <c r="D19">
        <v>76</v>
      </c>
      <c r="F19">
        <v>95</v>
      </c>
      <c r="G19" s="2">
        <v>114</v>
      </c>
      <c r="H19">
        <v>133</v>
      </c>
      <c r="I19">
        <v>152</v>
      </c>
      <c r="J19" s="5">
        <v>171</v>
      </c>
      <c r="K19" s="6">
        <v>190</v>
      </c>
      <c r="L19" s="7">
        <f t="shared" si="2"/>
        <v>228</v>
      </c>
      <c r="M19" s="6">
        <f t="shared" si="7"/>
        <v>247</v>
      </c>
      <c r="N19">
        <f t="shared" si="7"/>
        <v>266</v>
      </c>
      <c r="O19">
        <f t="shared" si="7"/>
        <v>285</v>
      </c>
      <c r="P19">
        <v>3</v>
      </c>
      <c r="Q19">
        <f t="shared" si="2"/>
        <v>323</v>
      </c>
      <c r="R19">
        <f t="shared" si="2"/>
        <v>342</v>
      </c>
      <c r="S19">
        <f t="shared" si="2"/>
        <v>361</v>
      </c>
      <c r="T19">
        <f t="shared" si="2"/>
        <v>380</v>
      </c>
      <c r="U19">
        <f t="shared" si="2"/>
        <v>399</v>
      </c>
      <c r="V19">
        <f t="shared" si="2"/>
        <v>418</v>
      </c>
      <c r="W19">
        <f t="shared" si="2"/>
        <v>437</v>
      </c>
      <c r="X19">
        <f t="shared" si="2"/>
        <v>456</v>
      </c>
      <c r="Y19">
        <f t="shared" si="2"/>
        <v>475</v>
      </c>
      <c r="Z19">
        <f t="shared" si="2"/>
        <v>494</v>
      </c>
      <c r="AA19">
        <f t="shared" si="2"/>
        <v>513</v>
      </c>
      <c r="AB19">
        <f t="shared" si="5"/>
        <v>532</v>
      </c>
      <c r="AC19">
        <f t="shared" si="5"/>
        <v>551</v>
      </c>
      <c r="AD19">
        <f t="shared" si="5"/>
        <v>570</v>
      </c>
      <c r="AE19">
        <f t="shared" si="5"/>
        <v>589</v>
      </c>
      <c r="AF19">
        <f t="shared" si="5"/>
        <v>608</v>
      </c>
      <c r="AG19">
        <f t="shared" si="5"/>
        <v>627</v>
      </c>
      <c r="AH19">
        <f t="shared" si="5"/>
        <v>646</v>
      </c>
      <c r="AI19">
        <f t="shared" si="5"/>
        <v>665</v>
      </c>
      <c r="AJ19">
        <f t="shared" si="5"/>
        <v>684</v>
      </c>
      <c r="AK19">
        <f t="shared" si="6"/>
        <v>703</v>
      </c>
      <c r="AL19">
        <f t="shared" si="6"/>
        <v>722</v>
      </c>
    </row>
    <row r="20" spans="1:38" ht="15" customHeight="1" x14ac:dyDescent="0.25">
      <c r="A20">
        <v>20</v>
      </c>
      <c r="B20">
        <v>40</v>
      </c>
      <c r="C20">
        <v>60</v>
      </c>
      <c r="D20">
        <v>80</v>
      </c>
      <c r="F20">
        <v>100</v>
      </c>
      <c r="G20">
        <v>120</v>
      </c>
      <c r="H20">
        <v>140</v>
      </c>
      <c r="I20" s="12">
        <v>70</v>
      </c>
      <c r="J20" s="5">
        <v>180</v>
      </c>
      <c r="K20">
        <v>200</v>
      </c>
      <c r="L20" s="3">
        <f t="shared" si="2"/>
        <v>240</v>
      </c>
      <c r="M20">
        <f t="shared" si="7"/>
        <v>260</v>
      </c>
      <c r="N20">
        <f t="shared" si="7"/>
        <v>280</v>
      </c>
      <c r="O20">
        <f t="shared" si="7"/>
        <v>300</v>
      </c>
      <c r="P20">
        <f t="shared" si="7"/>
        <v>320</v>
      </c>
      <c r="Q20">
        <f t="shared" si="2"/>
        <v>340</v>
      </c>
      <c r="R20">
        <f t="shared" si="2"/>
        <v>360</v>
      </c>
      <c r="S20">
        <f t="shared" si="2"/>
        <v>380</v>
      </c>
      <c r="T20">
        <f t="shared" si="2"/>
        <v>400</v>
      </c>
      <c r="U20">
        <f t="shared" si="2"/>
        <v>420</v>
      </c>
      <c r="V20">
        <f t="shared" si="2"/>
        <v>440</v>
      </c>
      <c r="W20">
        <f t="shared" si="2"/>
        <v>460</v>
      </c>
      <c r="X20">
        <f t="shared" si="2"/>
        <v>480</v>
      </c>
      <c r="Y20">
        <f t="shared" si="2"/>
        <v>500</v>
      </c>
      <c r="Z20">
        <f t="shared" si="2"/>
        <v>520</v>
      </c>
      <c r="AA20">
        <f t="shared" si="2"/>
        <v>540</v>
      </c>
      <c r="AB20">
        <f t="shared" si="5"/>
        <v>560</v>
      </c>
      <c r="AC20">
        <f t="shared" si="5"/>
        <v>580</v>
      </c>
      <c r="AD20">
        <f t="shared" si="5"/>
        <v>600</v>
      </c>
      <c r="AE20">
        <f t="shared" si="5"/>
        <v>620</v>
      </c>
      <c r="AF20">
        <f t="shared" si="5"/>
        <v>640</v>
      </c>
      <c r="AG20">
        <f t="shared" si="5"/>
        <v>660</v>
      </c>
      <c r="AH20">
        <f t="shared" si="5"/>
        <v>680</v>
      </c>
      <c r="AI20">
        <f t="shared" si="5"/>
        <v>700</v>
      </c>
      <c r="AJ20">
        <f t="shared" si="5"/>
        <v>720</v>
      </c>
      <c r="AK20">
        <f t="shared" si="6"/>
        <v>740</v>
      </c>
      <c r="AL20">
        <f t="shared" si="6"/>
        <v>760</v>
      </c>
    </row>
    <row r="21" spans="1:38" ht="15.75" thickBot="1" x14ac:dyDescent="0.3">
      <c r="A21">
        <v>21</v>
      </c>
      <c r="B21">
        <v>42</v>
      </c>
      <c r="C21">
        <v>63</v>
      </c>
      <c r="D21">
        <v>84</v>
      </c>
      <c r="F21">
        <v>105</v>
      </c>
      <c r="G21">
        <v>126</v>
      </c>
      <c r="H21">
        <v>147</v>
      </c>
      <c r="I21">
        <v>168</v>
      </c>
      <c r="J21">
        <v>189</v>
      </c>
      <c r="K21">
        <v>210</v>
      </c>
      <c r="L21" s="3">
        <f t="shared" si="2"/>
        <v>252</v>
      </c>
      <c r="M21">
        <f t="shared" si="7"/>
        <v>273</v>
      </c>
      <c r="N21">
        <f t="shared" si="7"/>
        <v>294</v>
      </c>
      <c r="O21">
        <f t="shared" si="7"/>
        <v>315</v>
      </c>
      <c r="P21">
        <f t="shared" si="7"/>
        <v>336</v>
      </c>
      <c r="Q21">
        <f t="shared" si="2"/>
        <v>357</v>
      </c>
      <c r="R21">
        <f t="shared" si="2"/>
        <v>378</v>
      </c>
      <c r="S21">
        <f t="shared" si="2"/>
        <v>399</v>
      </c>
      <c r="T21">
        <f t="shared" si="2"/>
        <v>420</v>
      </c>
      <c r="U21">
        <f t="shared" si="2"/>
        <v>441</v>
      </c>
      <c r="V21">
        <f t="shared" si="2"/>
        <v>462</v>
      </c>
      <c r="W21">
        <f t="shared" si="2"/>
        <v>483</v>
      </c>
      <c r="X21">
        <f t="shared" si="2"/>
        <v>504</v>
      </c>
      <c r="Y21">
        <f t="shared" si="2"/>
        <v>525</v>
      </c>
      <c r="Z21">
        <f t="shared" si="2"/>
        <v>546</v>
      </c>
      <c r="AA21">
        <f t="shared" si="2"/>
        <v>567</v>
      </c>
      <c r="AB21">
        <f t="shared" si="5"/>
        <v>588</v>
      </c>
      <c r="AC21">
        <f t="shared" si="5"/>
        <v>609</v>
      </c>
      <c r="AD21">
        <f t="shared" si="5"/>
        <v>630</v>
      </c>
      <c r="AE21">
        <f t="shared" si="5"/>
        <v>651</v>
      </c>
      <c r="AF21">
        <f t="shared" si="5"/>
        <v>672</v>
      </c>
      <c r="AG21">
        <f t="shared" si="5"/>
        <v>693</v>
      </c>
      <c r="AH21">
        <f t="shared" si="5"/>
        <v>714</v>
      </c>
      <c r="AI21">
        <f t="shared" si="5"/>
        <v>735</v>
      </c>
      <c r="AJ21">
        <f t="shared" si="5"/>
        <v>756</v>
      </c>
      <c r="AK21">
        <f t="shared" si="6"/>
        <v>777</v>
      </c>
      <c r="AL21">
        <f t="shared" si="6"/>
        <v>798</v>
      </c>
    </row>
    <row r="22" spans="1:38" ht="15.75" thickTop="1" x14ac:dyDescent="0.25">
      <c r="A22">
        <v>22</v>
      </c>
      <c r="B22">
        <v>44</v>
      </c>
      <c r="C22" s="84" t="s">
        <v>0</v>
      </c>
      <c r="D22" s="85"/>
      <c r="E22" s="85"/>
      <c r="F22" s="86"/>
      <c r="G22">
        <v>132</v>
      </c>
      <c r="H22">
        <v>154</v>
      </c>
      <c r="I22">
        <v>176</v>
      </c>
      <c r="J22">
        <v>198</v>
      </c>
      <c r="K22" s="75" t="s">
        <v>1</v>
      </c>
      <c r="L22" s="76"/>
      <c r="M22" s="76"/>
      <c r="N22" s="76"/>
      <c r="O22" s="76"/>
      <c r="P22" s="77"/>
      <c r="Q22">
        <f t="shared" si="2"/>
        <v>374</v>
      </c>
      <c r="R22">
        <f t="shared" si="2"/>
        <v>396</v>
      </c>
      <c r="S22">
        <f t="shared" si="2"/>
        <v>418</v>
      </c>
      <c r="T22">
        <f t="shared" si="2"/>
        <v>440</v>
      </c>
      <c r="U22">
        <f t="shared" si="2"/>
        <v>462</v>
      </c>
      <c r="V22">
        <f t="shared" si="2"/>
        <v>484</v>
      </c>
      <c r="W22">
        <f t="shared" si="2"/>
        <v>506</v>
      </c>
      <c r="X22">
        <f t="shared" si="2"/>
        <v>528</v>
      </c>
      <c r="Y22">
        <f t="shared" si="2"/>
        <v>550</v>
      </c>
      <c r="Z22">
        <f t="shared" si="2"/>
        <v>572</v>
      </c>
      <c r="AA22">
        <f t="shared" si="2"/>
        <v>594</v>
      </c>
      <c r="AB22">
        <f t="shared" si="5"/>
        <v>616</v>
      </c>
      <c r="AC22">
        <f t="shared" si="5"/>
        <v>638</v>
      </c>
      <c r="AD22">
        <f t="shared" si="5"/>
        <v>660</v>
      </c>
      <c r="AE22">
        <f t="shared" si="5"/>
        <v>682</v>
      </c>
      <c r="AF22">
        <f t="shared" si="5"/>
        <v>704</v>
      </c>
      <c r="AG22">
        <f t="shared" si="5"/>
        <v>726</v>
      </c>
      <c r="AH22">
        <f t="shared" si="5"/>
        <v>748</v>
      </c>
      <c r="AI22">
        <f t="shared" si="5"/>
        <v>770</v>
      </c>
      <c r="AJ22">
        <f t="shared" si="5"/>
        <v>792</v>
      </c>
      <c r="AK22">
        <f t="shared" si="6"/>
        <v>814</v>
      </c>
      <c r="AL22">
        <f t="shared" si="6"/>
        <v>836</v>
      </c>
    </row>
    <row r="23" spans="1:38" ht="15.75" thickBot="1" x14ac:dyDescent="0.3">
      <c r="A23">
        <f t="shared" ref="A23:K33" si="8">ROW()*COLUMN()</f>
        <v>23</v>
      </c>
      <c r="B23">
        <f t="shared" si="8"/>
        <v>46</v>
      </c>
      <c r="C23" s="87"/>
      <c r="D23" s="88"/>
      <c r="E23" s="88"/>
      <c r="F23" s="89"/>
      <c r="G23">
        <f t="shared" si="8"/>
        <v>161</v>
      </c>
      <c r="H23">
        <f t="shared" si="8"/>
        <v>184</v>
      </c>
      <c r="I23">
        <f t="shared" si="8"/>
        <v>207</v>
      </c>
      <c r="J23">
        <f t="shared" si="8"/>
        <v>230</v>
      </c>
      <c r="K23" s="78"/>
      <c r="L23" s="79"/>
      <c r="M23" s="79"/>
      <c r="N23" s="79"/>
      <c r="O23" s="79"/>
      <c r="P23" s="80"/>
      <c r="Q23">
        <f t="shared" si="2"/>
        <v>391</v>
      </c>
      <c r="R23">
        <f t="shared" si="2"/>
        <v>414</v>
      </c>
      <c r="S23">
        <f t="shared" si="2"/>
        <v>437</v>
      </c>
      <c r="T23">
        <f t="shared" si="2"/>
        <v>460</v>
      </c>
      <c r="U23">
        <f t="shared" si="2"/>
        <v>483</v>
      </c>
      <c r="V23">
        <f t="shared" si="2"/>
        <v>506</v>
      </c>
      <c r="W23">
        <f t="shared" si="2"/>
        <v>529</v>
      </c>
      <c r="X23">
        <f t="shared" si="2"/>
        <v>552</v>
      </c>
      <c r="Y23">
        <f t="shared" si="2"/>
        <v>575</v>
      </c>
      <c r="Z23">
        <f t="shared" si="2"/>
        <v>598</v>
      </c>
      <c r="AA23">
        <f t="shared" si="2"/>
        <v>621</v>
      </c>
      <c r="AB23">
        <f t="shared" si="5"/>
        <v>644</v>
      </c>
      <c r="AC23">
        <f t="shared" si="5"/>
        <v>667</v>
      </c>
      <c r="AD23">
        <f t="shared" si="5"/>
        <v>690</v>
      </c>
      <c r="AE23">
        <f t="shared" si="5"/>
        <v>713</v>
      </c>
      <c r="AF23">
        <f t="shared" si="5"/>
        <v>736</v>
      </c>
      <c r="AG23">
        <f t="shared" si="5"/>
        <v>759</v>
      </c>
      <c r="AH23">
        <f t="shared" si="5"/>
        <v>782</v>
      </c>
      <c r="AI23">
        <f t="shared" si="5"/>
        <v>805</v>
      </c>
      <c r="AJ23">
        <f t="shared" si="5"/>
        <v>828</v>
      </c>
      <c r="AK23">
        <f t="shared" si="6"/>
        <v>851</v>
      </c>
      <c r="AL23">
        <f t="shared" si="6"/>
        <v>874</v>
      </c>
    </row>
    <row r="24" spans="1:38" ht="16.5" thickTop="1" thickBot="1" x14ac:dyDescent="0.3">
      <c r="A24">
        <f t="shared" si="8"/>
        <v>24</v>
      </c>
      <c r="B24">
        <f t="shared" si="8"/>
        <v>48</v>
      </c>
      <c r="C24" s="90"/>
      <c r="D24" s="91"/>
      <c r="E24" s="91"/>
      <c r="F24" s="92"/>
      <c r="G24">
        <f t="shared" si="8"/>
        <v>168</v>
      </c>
      <c r="H24" s="8">
        <f t="shared" si="8"/>
        <v>192</v>
      </c>
      <c r="I24" s="9">
        <f t="shared" si="8"/>
        <v>216</v>
      </c>
      <c r="J24">
        <f t="shared" si="8"/>
        <v>240</v>
      </c>
      <c r="K24" s="81"/>
      <c r="L24" s="82"/>
      <c r="M24" s="82"/>
      <c r="N24" s="82"/>
      <c r="O24" s="82"/>
      <c r="P24" s="83"/>
      <c r="Q24">
        <f t="shared" si="2"/>
        <v>408</v>
      </c>
      <c r="R24">
        <f t="shared" si="2"/>
        <v>432</v>
      </c>
      <c r="S24">
        <f t="shared" si="2"/>
        <v>456</v>
      </c>
      <c r="T24">
        <f t="shared" si="2"/>
        <v>480</v>
      </c>
      <c r="U24">
        <f t="shared" si="2"/>
        <v>504</v>
      </c>
      <c r="V24">
        <f t="shared" si="2"/>
        <v>528</v>
      </c>
      <c r="W24">
        <f t="shared" si="2"/>
        <v>552</v>
      </c>
      <c r="X24">
        <f t="shared" si="2"/>
        <v>576</v>
      </c>
      <c r="Y24">
        <f t="shared" si="2"/>
        <v>600</v>
      </c>
      <c r="Z24">
        <f t="shared" si="2"/>
        <v>624</v>
      </c>
      <c r="AA24">
        <f t="shared" si="2"/>
        <v>648</v>
      </c>
      <c r="AB24">
        <f t="shared" si="5"/>
        <v>672</v>
      </c>
      <c r="AC24">
        <f t="shared" si="5"/>
        <v>696</v>
      </c>
      <c r="AD24">
        <f t="shared" si="5"/>
        <v>720</v>
      </c>
      <c r="AE24">
        <f t="shared" si="5"/>
        <v>744</v>
      </c>
      <c r="AF24">
        <f t="shared" si="5"/>
        <v>768</v>
      </c>
      <c r="AG24">
        <f t="shared" si="5"/>
        <v>792</v>
      </c>
      <c r="AH24">
        <f t="shared" si="5"/>
        <v>816</v>
      </c>
      <c r="AI24">
        <f t="shared" si="5"/>
        <v>840</v>
      </c>
      <c r="AJ24">
        <f t="shared" si="5"/>
        <v>864</v>
      </c>
      <c r="AK24">
        <f t="shared" si="6"/>
        <v>888</v>
      </c>
      <c r="AL24">
        <f t="shared" si="6"/>
        <v>912</v>
      </c>
    </row>
    <row r="25" spans="1:38" ht="15.75" thickTop="1" x14ac:dyDescent="0.25">
      <c r="A25">
        <f t="shared" si="8"/>
        <v>25</v>
      </c>
      <c r="B25">
        <f t="shared" si="8"/>
        <v>50</v>
      </c>
      <c r="C25">
        <f t="shared" si="8"/>
        <v>75</v>
      </c>
      <c r="D25">
        <f t="shared" si="8"/>
        <v>100</v>
      </c>
      <c r="F25">
        <f t="shared" si="8"/>
        <v>150</v>
      </c>
      <c r="G25">
        <f t="shared" si="8"/>
        <v>175</v>
      </c>
      <c r="H25">
        <f t="shared" si="8"/>
        <v>200</v>
      </c>
      <c r="I25">
        <f t="shared" si="8"/>
        <v>225</v>
      </c>
      <c r="J25">
        <f t="shared" si="8"/>
        <v>250</v>
      </c>
      <c r="K25">
        <f t="shared" si="8"/>
        <v>275</v>
      </c>
      <c r="L25">
        <f t="shared" si="2"/>
        <v>300</v>
      </c>
      <c r="M25">
        <f t="shared" ref="M25:P30" si="9">ROW()*COLUMN()</f>
        <v>325</v>
      </c>
      <c r="N25">
        <f t="shared" si="9"/>
        <v>350</v>
      </c>
      <c r="O25">
        <f t="shared" si="9"/>
        <v>375</v>
      </c>
      <c r="P25">
        <f t="shared" si="9"/>
        <v>400</v>
      </c>
      <c r="Q25">
        <f t="shared" si="2"/>
        <v>425</v>
      </c>
      <c r="R25">
        <f t="shared" si="2"/>
        <v>450</v>
      </c>
      <c r="S25">
        <f t="shared" si="2"/>
        <v>475</v>
      </c>
      <c r="T25">
        <f t="shared" si="2"/>
        <v>500</v>
      </c>
      <c r="U25">
        <f t="shared" si="2"/>
        <v>525</v>
      </c>
      <c r="V25">
        <f t="shared" si="2"/>
        <v>550</v>
      </c>
      <c r="W25">
        <f t="shared" si="2"/>
        <v>575</v>
      </c>
      <c r="X25">
        <f t="shared" si="2"/>
        <v>600</v>
      </c>
      <c r="Y25">
        <f t="shared" si="2"/>
        <v>625</v>
      </c>
      <c r="Z25">
        <f t="shared" si="2"/>
        <v>650</v>
      </c>
      <c r="AA25">
        <f t="shared" si="2"/>
        <v>675</v>
      </c>
      <c r="AB25">
        <f t="shared" si="5"/>
        <v>700</v>
      </c>
      <c r="AC25">
        <f t="shared" si="5"/>
        <v>725</v>
      </c>
      <c r="AD25">
        <f t="shared" si="5"/>
        <v>750</v>
      </c>
      <c r="AE25">
        <f t="shared" si="5"/>
        <v>775</v>
      </c>
      <c r="AF25">
        <f t="shared" si="5"/>
        <v>800</v>
      </c>
      <c r="AG25">
        <f t="shared" si="5"/>
        <v>825</v>
      </c>
      <c r="AH25">
        <f t="shared" si="5"/>
        <v>850</v>
      </c>
      <c r="AI25">
        <f t="shared" si="5"/>
        <v>875</v>
      </c>
      <c r="AJ25">
        <f t="shared" si="5"/>
        <v>900</v>
      </c>
      <c r="AK25">
        <f t="shared" si="6"/>
        <v>925</v>
      </c>
      <c r="AL25">
        <f t="shared" si="6"/>
        <v>950</v>
      </c>
    </row>
    <row r="26" spans="1:38" x14ac:dyDescent="0.25">
      <c r="A26">
        <f t="shared" si="8"/>
        <v>26</v>
      </c>
      <c r="B26">
        <f t="shared" si="8"/>
        <v>52</v>
      </c>
      <c r="C26">
        <f t="shared" si="8"/>
        <v>78</v>
      </c>
      <c r="D26">
        <f t="shared" si="8"/>
        <v>104</v>
      </c>
      <c r="F26">
        <f t="shared" si="8"/>
        <v>156</v>
      </c>
      <c r="G26">
        <f t="shared" si="8"/>
        <v>182</v>
      </c>
      <c r="H26">
        <f t="shared" si="8"/>
        <v>208</v>
      </c>
      <c r="I26">
        <f t="shared" si="8"/>
        <v>234</v>
      </c>
      <c r="J26">
        <f t="shared" si="8"/>
        <v>260</v>
      </c>
      <c r="K26">
        <f t="shared" si="8"/>
        <v>286</v>
      </c>
      <c r="L26">
        <f t="shared" si="2"/>
        <v>312</v>
      </c>
      <c r="M26">
        <f t="shared" si="9"/>
        <v>338</v>
      </c>
      <c r="N26">
        <f t="shared" si="9"/>
        <v>364</v>
      </c>
      <c r="O26">
        <f t="shared" si="9"/>
        <v>390</v>
      </c>
      <c r="P26">
        <f t="shared" si="9"/>
        <v>416</v>
      </c>
      <c r="Q26">
        <f t="shared" si="2"/>
        <v>442</v>
      </c>
      <c r="R26">
        <f t="shared" si="2"/>
        <v>468</v>
      </c>
      <c r="S26">
        <f t="shared" si="2"/>
        <v>494</v>
      </c>
      <c r="T26">
        <f t="shared" si="2"/>
        <v>520</v>
      </c>
      <c r="U26">
        <f t="shared" si="2"/>
        <v>546</v>
      </c>
      <c r="V26">
        <f t="shared" si="2"/>
        <v>572</v>
      </c>
      <c r="W26">
        <f t="shared" si="2"/>
        <v>598</v>
      </c>
      <c r="X26">
        <f t="shared" si="2"/>
        <v>624</v>
      </c>
      <c r="Y26">
        <f t="shared" si="2"/>
        <v>650</v>
      </c>
      <c r="Z26">
        <f t="shared" si="2"/>
        <v>676</v>
      </c>
      <c r="AA26">
        <f t="shared" si="2"/>
        <v>702</v>
      </c>
      <c r="AB26">
        <f t="shared" si="5"/>
        <v>728</v>
      </c>
      <c r="AC26">
        <f t="shared" si="5"/>
        <v>754</v>
      </c>
      <c r="AD26">
        <f t="shared" si="5"/>
        <v>780</v>
      </c>
      <c r="AE26">
        <f t="shared" si="5"/>
        <v>806</v>
      </c>
      <c r="AF26">
        <f t="shared" si="5"/>
        <v>832</v>
      </c>
      <c r="AG26">
        <f t="shared" si="5"/>
        <v>858</v>
      </c>
      <c r="AH26">
        <f t="shared" si="5"/>
        <v>884</v>
      </c>
      <c r="AI26">
        <f t="shared" si="5"/>
        <v>910</v>
      </c>
      <c r="AJ26">
        <f t="shared" si="5"/>
        <v>936</v>
      </c>
      <c r="AK26">
        <f t="shared" si="6"/>
        <v>962</v>
      </c>
      <c r="AL26">
        <f t="shared" si="6"/>
        <v>988</v>
      </c>
    </row>
    <row r="27" spans="1:38" x14ac:dyDescent="0.25">
      <c r="A27">
        <f t="shared" si="8"/>
        <v>27</v>
      </c>
      <c r="B27">
        <f t="shared" si="8"/>
        <v>54</v>
      </c>
      <c r="C27">
        <f t="shared" si="8"/>
        <v>81</v>
      </c>
      <c r="D27">
        <f t="shared" si="8"/>
        <v>108</v>
      </c>
      <c r="F27" s="43">
        <f t="shared" si="8"/>
        <v>162</v>
      </c>
      <c r="G27" s="43">
        <f t="shared" si="8"/>
        <v>189</v>
      </c>
      <c r="H27" s="43">
        <f t="shared" si="8"/>
        <v>216</v>
      </c>
      <c r="I27" s="43">
        <f t="shared" si="8"/>
        <v>243</v>
      </c>
      <c r="J27" s="43">
        <f t="shared" si="8"/>
        <v>270</v>
      </c>
      <c r="K27">
        <f t="shared" si="8"/>
        <v>297</v>
      </c>
      <c r="L27">
        <f t="shared" si="2"/>
        <v>324</v>
      </c>
      <c r="M27">
        <f t="shared" si="9"/>
        <v>351</v>
      </c>
      <c r="N27">
        <f t="shared" si="9"/>
        <v>378</v>
      </c>
      <c r="O27">
        <f t="shared" si="9"/>
        <v>405</v>
      </c>
      <c r="P27">
        <f t="shared" si="9"/>
        <v>432</v>
      </c>
      <c r="Q27">
        <f t="shared" si="2"/>
        <v>459</v>
      </c>
      <c r="R27">
        <f t="shared" si="2"/>
        <v>486</v>
      </c>
      <c r="S27">
        <f t="shared" si="2"/>
        <v>513</v>
      </c>
      <c r="T27">
        <f t="shared" si="2"/>
        <v>540</v>
      </c>
      <c r="U27">
        <f t="shared" si="2"/>
        <v>567</v>
      </c>
      <c r="V27">
        <f t="shared" si="2"/>
        <v>594</v>
      </c>
      <c r="W27">
        <f t="shared" si="2"/>
        <v>621</v>
      </c>
      <c r="X27">
        <f t="shared" si="2"/>
        <v>648</v>
      </c>
      <c r="Y27">
        <f t="shared" si="2"/>
        <v>675</v>
      </c>
      <c r="Z27">
        <f t="shared" si="2"/>
        <v>702</v>
      </c>
      <c r="AA27">
        <f t="shared" si="2"/>
        <v>729</v>
      </c>
      <c r="AB27">
        <f t="shared" si="5"/>
        <v>756</v>
      </c>
      <c r="AC27">
        <f t="shared" si="5"/>
        <v>783</v>
      </c>
      <c r="AD27">
        <f t="shared" si="5"/>
        <v>810</v>
      </c>
      <c r="AE27">
        <f t="shared" si="5"/>
        <v>837</v>
      </c>
      <c r="AF27">
        <f t="shared" si="5"/>
        <v>864</v>
      </c>
      <c r="AG27">
        <f t="shared" si="5"/>
        <v>891</v>
      </c>
      <c r="AH27">
        <f t="shared" si="5"/>
        <v>918</v>
      </c>
      <c r="AI27">
        <f t="shared" si="5"/>
        <v>945</v>
      </c>
      <c r="AJ27">
        <f t="shared" si="5"/>
        <v>972</v>
      </c>
      <c r="AK27">
        <f t="shared" si="6"/>
        <v>999</v>
      </c>
      <c r="AL27">
        <f t="shared" si="6"/>
        <v>1026</v>
      </c>
    </row>
    <row r="28" spans="1:38" x14ac:dyDescent="0.25">
      <c r="A28">
        <f t="shared" si="8"/>
        <v>28</v>
      </c>
      <c r="B28">
        <f t="shared" si="8"/>
        <v>56</v>
      </c>
      <c r="C28">
        <f t="shared" si="8"/>
        <v>84</v>
      </c>
      <c r="D28">
        <f t="shared" si="8"/>
        <v>112</v>
      </c>
      <c r="F28" s="43">
        <f t="shared" si="8"/>
        <v>168</v>
      </c>
      <c r="G28" s="43">
        <f t="shared" si="8"/>
        <v>196</v>
      </c>
      <c r="H28" s="43">
        <f t="shared" si="8"/>
        <v>224</v>
      </c>
      <c r="I28" s="43">
        <f t="shared" si="8"/>
        <v>252</v>
      </c>
      <c r="J28" s="43">
        <f t="shared" si="8"/>
        <v>280</v>
      </c>
      <c r="K28">
        <f t="shared" si="8"/>
        <v>308</v>
      </c>
      <c r="L28">
        <f t="shared" si="2"/>
        <v>336</v>
      </c>
      <c r="M28">
        <f t="shared" si="9"/>
        <v>364</v>
      </c>
      <c r="N28">
        <f t="shared" si="9"/>
        <v>392</v>
      </c>
      <c r="O28">
        <f t="shared" si="9"/>
        <v>420</v>
      </c>
      <c r="P28">
        <f t="shared" si="9"/>
        <v>448</v>
      </c>
      <c r="Q28">
        <f t="shared" si="2"/>
        <v>476</v>
      </c>
      <c r="R28">
        <f t="shared" si="2"/>
        <v>504</v>
      </c>
      <c r="S28">
        <f t="shared" si="2"/>
        <v>532</v>
      </c>
      <c r="T28">
        <f t="shared" si="2"/>
        <v>560</v>
      </c>
      <c r="U28">
        <f t="shared" si="2"/>
        <v>588</v>
      </c>
      <c r="V28">
        <f t="shared" si="2"/>
        <v>616</v>
      </c>
      <c r="W28">
        <f t="shared" si="2"/>
        <v>644</v>
      </c>
      <c r="X28">
        <f t="shared" si="2"/>
        <v>672</v>
      </c>
      <c r="Y28">
        <f t="shared" si="2"/>
        <v>700</v>
      </c>
      <c r="Z28">
        <f t="shared" si="2"/>
        <v>728</v>
      </c>
      <c r="AA28">
        <f t="shared" si="2"/>
        <v>756</v>
      </c>
      <c r="AB28">
        <f t="shared" si="5"/>
        <v>784</v>
      </c>
      <c r="AC28">
        <f t="shared" si="5"/>
        <v>812</v>
      </c>
      <c r="AD28">
        <f t="shared" si="5"/>
        <v>840</v>
      </c>
      <c r="AE28">
        <f t="shared" si="5"/>
        <v>868</v>
      </c>
      <c r="AF28">
        <f t="shared" si="5"/>
        <v>896</v>
      </c>
      <c r="AG28">
        <f t="shared" si="5"/>
        <v>924</v>
      </c>
      <c r="AH28">
        <f t="shared" si="5"/>
        <v>952</v>
      </c>
      <c r="AI28">
        <f t="shared" si="5"/>
        <v>980</v>
      </c>
      <c r="AJ28">
        <f t="shared" si="5"/>
        <v>1008</v>
      </c>
      <c r="AK28">
        <f t="shared" si="6"/>
        <v>1036</v>
      </c>
      <c r="AL28">
        <f t="shared" si="6"/>
        <v>1064</v>
      </c>
    </row>
    <row r="29" spans="1:38" x14ac:dyDescent="0.25">
      <c r="A29">
        <f t="shared" si="8"/>
        <v>29</v>
      </c>
      <c r="B29">
        <f t="shared" si="8"/>
        <v>58</v>
      </c>
      <c r="C29">
        <f t="shared" si="8"/>
        <v>87</v>
      </c>
      <c r="D29">
        <f t="shared" si="8"/>
        <v>116</v>
      </c>
      <c r="F29" s="43">
        <f t="shared" si="8"/>
        <v>174</v>
      </c>
      <c r="G29" s="43">
        <f t="shared" si="8"/>
        <v>203</v>
      </c>
      <c r="H29" s="43">
        <f t="shared" si="8"/>
        <v>232</v>
      </c>
      <c r="I29" s="43">
        <f t="shared" si="8"/>
        <v>261</v>
      </c>
      <c r="J29" s="43">
        <f t="shared" si="8"/>
        <v>290</v>
      </c>
      <c r="K29">
        <f t="shared" si="8"/>
        <v>319</v>
      </c>
      <c r="L29" s="11"/>
      <c r="M29">
        <f t="shared" si="9"/>
        <v>377</v>
      </c>
      <c r="N29">
        <f t="shared" si="9"/>
        <v>406</v>
      </c>
      <c r="O29">
        <f t="shared" si="9"/>
        <v>435</v>
      </c>
      <c r="P29">
        <f t="shared" si="9"/>
        <v>464</v>
      </c>
      <c r="Q29">
        <f t="shared" si="2"/>
        <v>493</v>
      </c>
      <c r="R29">
        <f t="shared" si="2"/>
        <v>522</v>
      </c>
      <c r="S29">
        <f t="shared" si="2"/>
        <v>551</v>
      </c>
      <c r="T29">
        <f t="shared" si="2"/>
        <v>580</v>
      </c>
      <c r="U29">
        <f t="shared" si="2"/>
        <v>609</v>
      </c>
      <c r="V29">
        <f t="shared" si="2"/>
        <v>638</v>
      </c>
      <c r="W29">
        <f t="shared" si="2"/>
        <v>667</v>
      </c>
      <c r="X29">
        <f t="shared" si="2"/>
        <v>696</v>
      </c>
      <c r="Y29">
        <f t="shared" si="2"/>
        <v>725</v>
      </c>
      <c r="Z29">
        <f t="shared" si="2"/>
        <v>754</v>
      </c>
      <c r="AA29">
        <f t="shared" si="2"/>
        <v>783</v>
      </c>
      <c r="AB29">
        <f t="shared" si="5"/>
        <v>812</v>
      </c>
      <c r="AC29">
        <f t="shared" si="5"/>
        <v>841</v>
      </c>
      <c r="AD29">
        <f t="shared" si="5"/>
        <v>870</v>
      </c>
      <c r="AE29">
        <f t="shared" si="5"/>
        <v>899</v>
      </c>
      <c r="AF29">
        <f t="shared" si="5"/>
        <v>928</v>
      </c>
      <c r="AG29">
        <f t="shared" si="5"/>
        <v>957</v>
      </c>
      <c r="AH29">
        <f t="shared" si="5"/>
        <v>986</v>
      </c>
      <c r="AI29">
        <f t="shared" si="5"/>
        <v>1015</v>
      </c>
      <c r="AJ29">
        <f t="shared" si="5"/>
        <v>1044</v>
      </c>
      <c r="AK29">
        <f t="shared" si="6"/>
        <v>1073</v>
      </c>
      <c r="AL29">
        <f t="shared" si="6"/>
        <v>1102</v>
      </c>
    </row>
    <row r="30" spans="1:38" x14ac:dyDescent="0.25">
      <c r="A30">
        <f t="shared" si="8"/>
        <v>30</v>
      </c>
      <c r="B30">
        <f t="shared" si="8"/>
        <v>60</v>
      </c>
      <c r="C30">
        <f t="shared" si="8"/>
        <v>90</v>
      </c>
      <c r="D30">
        <f t="shared" si="8"/>
        <v>120</v>
      </c>
      <c r="F30">
        <f t="shared" si="8"/>
        <v>180</v>
      </c>
      <c r="G30">
        <f t="shared" si="8"/>
        <v>210</v>
      </c>
      <c r="H30">
        <f t="shared" si="8"/>
        <v>240</v>
      </c>
      <c r="I30">
        <f t="shared" si="8"/>
        <v>270</v>
      </c>
      <c r="J30">
        <f t="shared" si="8"/>
        <v>300</v>
      </c>
      <c r="K30">
        <f t="shared" si="8"/>
        <v>330</v>
      </c>
      <c r="L30">
        <f t="shared" si="2"/>
        <v>360</v>
      </c>
      <c r="M30" s="44">
        <f t="shared" si="9"/>
        <v>390</v>
      </c>
      <c r="N30">
        <f t="shared" si="9"/>
        <v>420</v>
      </c>
      <c r="O30">
        <f t="shared" si="9"/>
        <v>450</v>
      </c>
      <c r="P30">
        <f t="shared" si="9"/>
        <v>480</v>
      </c>
      <c r="Q30">
        <f t="shared" si="2"/>
        <v>510</v>
      </c>
      <c r="R30">
        <f t="shared" si="2"/>
        <v>540</v>
      </c>
      <c r="S30">
        <f t="shared" si="2"/>
        <v>570</v>
      </c>
      <c r="T30">
        <f t="shared" si="2"/>
        <v>600</v>
      </c>
      <c r="U30">
        <f t="shared" si="2"/>
        <v>630</v>
      </c>
      <c r="V30">
        <f t="shared" si="2"/>
        <v>660</v>
      </c>
      <c r="W30">
        <f t="shared" si="2"/>
        <v>690</v>
      </c>
      <c r="X30">
        <f t="shared" si="2"/>
        <v>720</v>
      </c>
      <c r="Y30">
        <f t="shared" si="2"/>
        <v>750</v>
      </c>
      <c r="Z30">
        <f t="shared" si="2"/>
        <v>780</v>
      </c>
      <c r="AA30">
        <f t="shared" si="2"/>
        <v>810</v>
      </c>
      <c r="AB30">
        <f t="shared" si="5"/>
        <v>840</v>
      </c>
      <c r="AC30">
        <f t="shared" si="5"/>
        <v>870</v>
      </c>
      <c r="AD30">
        <f t="shared" si="5"/>
        <v>900</v>
      </c>
      <c r="AE30">
        <f t="shared" si="5"/>
        <v>930</v>
      </c>
      <c r="AF30">
        <f t="shared" si="5"/>
        <v>960</v>
      </c>
      <c r="AG30">
        <f t="shared" si="5"/>
        <v>990</v>
      </c>
      <c r="AH30">
        <f t="shared" si="5"/>
        <v>1020</v>
      </c>
      <c r="AI30">
        <f t="shared" si="5"/>
        <v>1050</v>
      </c>
      <c r="AJ30">
        <f t="shared" si="5"/>
        <v>1080</v>
      </c>
      <c r="AK30">
        <f t="shared" si="6"/>
        <v>1110</v>
      </c>
      <c r="AL30">
        <f t="shared" si="6"/>
        <v>1140</v>
      </c>
    </row>
    <row r="31" spans="1:38" x14ac:dyDescent="0.25">
      <c r="A31">
        <f t="shared" si="8"/>
        <v>31</v>
      </c>
      <c r="B31">
        <f t="shared" si="8"/>
        <v>62</v>
      </c>
      <c r="C31">
        <f t="shared" si="8"/>
        <v>93</v>
      </c>
      <c r="D31">
        <f t="shared" si="8"/>
        <v>124</v>
      </c>
      <c r="F31">
        <f t="shared" si="8"/>
        <v>186</v>
      </c>
      <c r="G31">
        <f t="shared" si="8"/>
        <v>217</v>
      </c>
      <c r="H31">
        <f t="shared" si="8"/>
        <v>248</v>
      </c>
      <c r="I31">
        <f t="shared" si="8"/>
        <v>279</v>
      </c>
      <c r="J31">
        <f t="shared" si="8"/>
        <v>310</v>
      </c>
      <c r="K31">
        <f t="shared" si="8"/>
        <v>341</v>
      </c>
      <c r="L31">
        <f t="shared" si="2"/>
        <v>372</v>
      </c>
      <c r="M31">
        <f t="shared" ref="M31:P33" si="10">ROW()*COLUMN()</f>
        <v>403</v>
      </c>
      <c r="N31">
        <f t="shared" si="10"/>
        <v>434</v>
      </c>
      <c r="O31">
        <f t="shared" si="10"/>
        <v>465</v>
      </c>
      <c r="P31">
        <f t="shared" si="10"/>
        <v>496</v>
      </c>
      <c r="Q31">
        <f t="shared" si="2"/>
        <v>527</v>
      </c>
      <c r="R31">
        <f t="shared" si="2"/>
        <v>558</v>
      </c>
      <c r="S31">
        <f t="shared" si="2"/>
        <v>589</v>
      </c>
      <c r="T31">
        <f t="shared" si="2"/>
        <v>620</v>
      </c>
      <c r="U31">
        <f t="shared" si="2"/>
        <v>651</v>
      </c>
      <c r="V31">
        <f t="shared" si="2"/>
        <v>682</v>
      </c>
      <c r="W31">
        <f t="shared" si="2"/>
        <v>713</v>
      </c>
      <c r="X31">
        <f t="shared" si="2"/>
        <v>744</v>
      </c>
      <c r="Y31">
        <f t="shared" si="2"/>
        <v>775</v>
      </c>
      <c r="Z31">
        <f t="shared" si="2"/>
        <v>806</v>
      </c>
      <c r="AA31">
        <f t="shared" si="2"/>
        <v>837</v>
      </c>
      <c r="AB31">
        <f t="shared" si="5"/>
        <v>868</v>
      </c>
      <c r="AC31">
        <f t="shared" si="5"/>
        <v>899</v>
      </c>
      <c r="AD31">
        <f t="shared" si="5"/>
        <v>930</v>
      </c>
      <c r="AE31">
        <f t="shared" si="5"/>
        <v>961</v>
      </c>
      <c r="AF31">
        <f t="shared" si="5"/>
        <v>992</v>
      </c>
      <c r="AG31">
        <f t="shared" si="5"/>
        <v>1023</v>
      </c>
      <c r="AH31">
        <f t="shared" si="5"/>
        <v>1054</v>
      </c>
      <c r="AI31">
        <f t="shared" si="5"/>
        <v>1085</v>
      </c>
      <c r="AJ31">
        <f t="shared" si="5"/>
        <v>1116</v>
      </c>
      <c r="AK31">
        <f t="shared" si="6"/>
        <v>1147</v>
      </c>
      <c r="AL31">
        <f t="shared" si="6"/>
        <v>1178</v>
      </c>
    </row>
    <row r="32" spans="1:38" x14ac:dyDescent="0.25">
      <c r="A32">
        <f t="shared" si="8"/>
        <v>32</v>
      </c>
      <c r="B32">
        <f t="shared" si="8"/>
        <v>64</v>
      </c>
      <c r="C32">
        <f t="shared" si="8"/>
        <v>96</v>
      </c>
      <c r="D32">
        <f t="shared" si="8"/>
        <v>128</v>
      </c>
      <c r="F32" s="25">
        <f t="shared" si="8"/>
        <v>192</v>
      </c>
      <c r="G32">
        <f t="shared" si="8"/>
        <v>224</v>
      </c>
      <c r="H32">
        <f t="shared" si="8"/>
        <v>256</v>
      </c>
      <c r="I32">
        <f t="shared" si="8"/>
        <v>288</v>
      </c>
      <c r="J32">
        <f t="shared" si="8"/>
        <v>320</v>
      </c>
      <c r="K32">
        <f t="shared" si="8"/>
        <v>352</v>
      </c>
      <c r="L32">
        <f t="shared" si="2"/>
        <v>384</v>
      </c>
      <c r="M32">
        <f t="shared" si="10"/>
        <v>416</v>
      </c>
      <c r="N32">
        <f t="shared" si="10"/>
        <v>448</v>
      </c>
      <c r="O32">
        <f t="shared" si="10"/>
        <v>480</v>
      </c>
      <c r="P32">
        <f t="shared" si="10"/>
        <v>512</v>
      </c>
      <c r="Q32">
        <f t="shared" si="2"/>
        <v>544</v>
      </c>
      <c r="R32">
        <f t="shared" si="2"/>
        <v>576</v>
      </c>
      <c r="S32">
        <f t="shared" si="2"/>
        <v>608</v>
      </c>
      <c r="T32">
        <f t="shared" si="2"/>
        <v>640</v>
      </c>
      <c r="U32">
        <f t="shared" si="2"/>
        <v>672</v>
      </c>
      <c r="V32">
        <f t="shared" si="2"/>
        <v>704</v>
      </c>
      <c r="W32">
        <f t="shared" si="2"/>
        <v>736</v>
      </c>
      <c r="X32">
        <f t="shared" si="2"/>
        <v>768</v>
      </c>
      <c r="Y32">
        <f t="shared" si="2"/>
        <v>800</v>
      </c>
      <c r="Z32">
        <f t="shared" si="2"/>
        <v>832</v>
      </c>
      <c r="AA32">
        <f t="shared" si="2"/>
        <v>864</v>
      </c>
      <c r="AB32">
        <f t="shared" si="5"/>
        <v>896</v>
      </c>
      <c r="AC32">
        <f t="shared" si="5"/>
        <v>928</v>
      </c>
      <c r="AD32">
        <f t="shared" si="5"/>
        <v>960</v>
      </c>
      <c r="AE32">
        <f t="shared" si="5"/>
        <v>992</v>
      </c>
      <c r="AF32">
        <f t="shared" si="5"/>
        <v>1024</v>
      </c>
      <c r="AG32">
        <f t="shared" si="5"/>
        <v>1056</v>
      </c>
      <c r="AH32">
        <f t="shared" si="5"/>
        <v>1088</v>
      </c>
      <c r="AI32">
        <f t="shared" si="5"/>
        <v>1120</v>
      </c>
      <c r="AJ32">
        <f t="shared" si="5"/>
        <v>1152</v>
      </c>
      <c r="AK32">
        <f t="shared" si="6"/>
        <v>1184</v>
      </c>
      <c r="AL32">
        <f t="shared" si="6"/>
        <v>1216</v>
      </c>
    </row>
    <row r="33" spans="1:38" x14ac:dyDescent="0.25">
      <c r="A33">
        <f t="shared" si="8"/>
        <v>33</v>
      </c>
      <c r="B33">
        <f t="shared" si="8"/>
        <v>66</v>
      </c>
      <c r="C33">
        <f t="shared" si="8"/>
        <v>99</v>
      </c>
      <c r="D33">
        <f t="shared" si="8"/>
        <v>132</v>
      </c>
      <c r="F33">
        <f t="shared" si="8"/>
        <v>198</v>
      </c>
      <c r="G33">
        <f t="shared" si="8"/>
        <v>231</v>
      </c>
      <c r="H33">
        <f t="shared" si="8"/>
        <v>264</v>
      </c>
      <c r="I33">
        <f t="shared" si="8"/>
        <v>297</v>
      </c>
      <c r="J33">
        <f t="shared" si="8"/>
        <v>330</v>
      </c>
      <c r="K33">
        <f t="shared" si="8"/>
        <v>363</v>
      </c>
      <c r="L33">
        <f t="shared" si="2"/>
        <v>396</v>
      </c>
      <c r="M33">
        <f t="shared" si="10"/>
        <v>429</v>
      </c>
      <c r="N33">
        <f t="shared" si="10"/>
        <v>462</v>
      </c>
      <c r="O33">
        <f t="shared" si="10"/>
        <v>495</v>
      </c>
      <c r="P33">
        <f t="shared" si="10"/>
        <v>528</v>
      </c>
      <c r="Q33">
        <f t="shared" si="2"/>
        <v>561</v>
      </c>
      <c r="R33">
        <f t="shared" si="2"/>
        <v>594</v>
      </c>
      <c r="S33">
        <f t="shared" ref="S33:AL33" si="11">ROW()*COLUMN()</f>
        <v>627</v>
      </c>
      <c r="T33">
        <f t="shared" si="11"/>
        <v>660</v>
      </c>
      <c r="U33">
        <f t="shared" si="11"/>
        <v>693</v>
      </c>
      <c r="V33">
        <f t="shared" si="11"/>
        <v>726</v>
      </c>
      <c r="W33">
        <f t="shared" si="11"/>
        <v>759</v>
      </c>
      <c r="X33">
        <f t="shared" si="11"/>
        <v>792</v>
      </c>
      <c r="Y33">
        <f t="shared" si="11"/>
        <v>825</v>
      </c>
      <c r="Z33">
        <f t="shared" si="11"/>
        <v>858</v>
      </c>
      <c r="AA33">
        <f t="shared" si="11"/>
        <v>891</v>
      </c>
      <c r="AB33">
        <f t="shared" si="11"/>
        <v>924</v>
      </c>
      <c r="AC33">
        <f t="shared" si="11"/>
        <v>957</v>
      </c>
      <c r="AD33">
        <f t="shared" si="11"/>
        <v>990</v>
      </c>
      <c r="AE33">
        <f t="shared" si="11"/>
        <v>1023</v>
      </c>
      <c r="AF33">
        <f t="shared" si="11"/>
        <v>1056</v>
      </c>
      <c r="AG33">
        <f t="shared" si="11"/>
        <v>1089</v>
      </c>
      <c r="AH33">
        <f t="shared" si="11"/>
        <v>1122</v>
      </c>
      <c r="AI33">
        <f t="shared" si="11"/>
        <v>1155</v>
      </c>
      <c r="AJ33">
        <f t="shared" si="11"/>
        <v>1188</v>
      </c>
      <c r="AK33">
        <f t="shared" si="11"/>
        <v>1221</v>
      </c>
      <c r="AL33">
        <f t="shared" si="11"/>
        <v>1254</v>
      </c>
    </row>
  </sheetData>
  <mergeCells count="4">
    <mergeCell ref="K22:P24"/>
    <mergeCell ref="C22:F24"/>
    <mergeCell ref="N5:O6"/>
    <mergeCell ref="C16:P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1BAE-B768-4F87-8192-D9149462DA22}">
  <dimension ref="A1:Q18"/>
  <sheetViews>
    <sheetView zoomScale="98" zoomScaleNormal="98" workbookViewId="0">
      <selection activeCell="N7" sqref="N7"/>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22">
        <v>1</v>
      </c>
      <c r="B1" s="22">
        <v>2</v>
      </c>
      <c r="C1" s="23">
        <v>3</v>
      </c>
      <c r="D1" s="23">
        <v>4</v>
      </c>
      <c r="E1" s="23"/>
      <c r="F1" s="23">
        <v>5</v>
      </c>
      <c r="G1" s="23">
        <f>F1+H1</f>
        <v>12</v>
      </c>
      <c r="H1" s="23">
        <v>7</v>
      </c>
      <c r="I1" s="24">
        <v>5</v>
      </c>
      <c r="J1">
        <v>9</v>
      </c>
      <c r="K1">
        <v>10</v>
      </c>
      <c r="L1">
        <f>ROW()*COLUMN()</f>
        <v>12</v>
      </c>
      <c r="M1">
        <f t="shared" ref="M1:P15" si="0">ROW()*COLUMN()</f>
        <v>13</v>
      </c>
      <c r="N1">
        <f t="shared" si="0"/>
        <v>14</v>
      </c>
      <c r="O1">
        <f t="shared" si="0"/>
        <v>15</v>
      </c>
      <c r="P1">
        <f t="shared" si="0"/>
        <v>16</v>
      </c>
      <c r="Q1">
        <f>ROW()*COLUMN()</f>
        <v>17</v>
      </c>
    </row>
    <row r="2" spans="1:17" ht="18.75" customHeight="1" x14ac:dyDescent="0.25">
      <c r="A2" s="22">
        <v>22</v>
      </c>
      <c r="B2" s="22">
        <v>33</v>
      </c>
      <c r="C2" s="32" t="s">
        <v>3</v>
      </c>
      <c r="D2" s="25">
        <v>55</v>
      </c>
      <c r="E2" s="25"/>
      <c r="F2" s="45" t="s">
        <v>7</v>
      </c>
      <c r="G2" t="s">
        <v>22</v>
      </c>
      <c r="H2">
        <v>9</v>
      </c>
      <c r="I2" s="13" t="s">
        <v>4</v>
      </c>
      <c r="J2">
        <v>44</v>
      </c>
      <c r="K2">
        <v>22</v>
      </c>
      <c r="L2">
        <f t="shared" ref="L2:Q17" si="1">ROW()*COLUMN()</f>
        <v>24</v>
      </c>
      <c r="M2">
        <f t="shared" si="1"/>
        <v>26</v>
      </c>
      <c r="N2">
        <f t="shared" si="1"/>
        <v>28</v>
      </c>
      <c r="O2">
        <f t="shared" si="1"/>
        <v>30</v>
      </c>
      <c r="P2">
        <f t="shared" si="1"/>
        <v>32</v>
      </c>
      <c r="Q2">
        <f t="shared" si="1"/>
        <v>34</v>
      </c>
    </row>
    <row r="3" spans="1:17" x14ac:dyDescent="0.25">
      <c r="A3" s="41" t="s">
        <v>28</v>
      </c>
      <c r="B3">
        <v>6</v>
      </c>
      <c r="C3" s="27" t="s">
        <v>15</v>
      </c>
      <c r="D3">
        <v>1</v>
      </c>
      <c r="F3" s="46" t="s">
        <v>6</v>
      </c>
      <c r="G3" t="s">
        <v>22</v>
      </c>
      <c r="H3" s="23">
        <v>21</v>
      </c>
      <c r="I3" s="23">
        <v>24</v>
      </c>
      <c r="J3">
        <v>27</v>
      </c>
      <c r="K3">
        <v>30</v>
      </c>
      <c r="L3">
        <f t="shared" si="1"/>
        <v>36</v>
      </c>
      <c r="M3">
        <f t="shared" si="0"/>
        <v>39</v>
      </c>
      <c r="N3">
        <f t="shared" si="0"/>
        <v>42</v>
      </c>
      <c r="O3">
        <f t="shared" si="0"/>
        <v>45</v>
      </c>
      <c r="P3">
        <f t="shared" si="0"/>
        <v>48</v>
      </c>
      <c r="Q3">
        <f t="shared" si="1"/>
        <v>51</v>
      </c>
    </row>
    <row r="4" spans="1:17" ht="15.75" thickBot="1" x14ac:dyDescent="0.3">
      <c r="A4" s="14" t="s">
        <v>28</v>
      </c>
      <c r="B4">
        <v>8</v>
      </c>
      <c r="C4" s="28" t="s">
        <v>16</v>
      </c>
      <c r="D4">
        <v>1</v>
      </c>
      <c r="F4" s="46" t="s">
        <v>5</v>
      </c>
      <c r="G4" t="s">
        <v>22</v>
      </c>
      <c r="H4">
        <v>28</v>
      </c>
      <c r="I4">
        <v>32</v>
      </c>
      <c r="J4">
        <f t="shared" ref="J4:P4" si="2">ROW()*COLUMN()</f>
        <v>40</v>
      </c>
      <c r="K4">
        <f t="shared" si="2"/>
        <v>44</v>
      </c>
      <c r="L4">
        <f t="shared" si="2"/>
        <v>48</v>
      </c>
      <c r="M4">
        <f t="shared" si="2"/>
        <v>52</v>
      </c>
      <c r="N4">
        <f t="shared" si="2"/>
        <v>56</v>
      </c>
      <c r="O4">
        <f t="shared" si="2"/>
        <v>60</v>
      </c>
      <c r="P4">
        <f t="shared" si="2"/>
        <v>64</v>
      </c>
      <c r="Q4">
        <f t="shared" si="1"/>
        <v>68</v>
      </c>
    </row>
    <row r="5" spans="1:17" ht="15.75" thickTop="1" x14ac:dyDescent="0.25">
      <c r="A5" s="14" t="s">
        <v>28</v>
      </c>
      <c r="B5">
        <v>10</v>
      </c>
      <c r="C5" s="26" t="s">
        <v>25</v>
      </c>
      <c r="D5" s="26"/>
      <c r="E5">
        <v>5</v>
      </c>
      <c r="F5" s="46" t="s">
        <v>8</v>
      </c>
      <c r="G5" t="s">
        <v>23</v>
      </c>
      <c r="H5">
        <v>35</v>
      </c>
      <c r="I5">
        <v>40</v>
      </c>
      <c r="J5">
        <v>45</v>
      </c>
      <c r="K5">
        <v>50</v>
      </c>
      <c r="L5">
        <f t="shared" si="1"/>
        <v>60</v>
      </c>
      <c r="M5">
        <f t="shared" si="0"/>
        <v>65</v>
      </c>
      <c r="N5" s="93">
        <v>51</v>
      </c>
      <c r="O5" s="94"/>
      <c r="P5" s="13">
        <v>60</v>
      </c>
      <c r="Q5" s="13">
        <v>62</v>
      </c>
    </row>
    <row r="6" spans="1:17" ht="15.75" thickBot="1" x14ac:dyDescent="0.3">
      <c r="A6">
        <v>6</v>
      </c>
      <c r="B6">
        <v>12</v>
      </c>
      <c r="C6" s="26" t="s">
        <v>17</v>
      </c>
      <c r="D6" s="26"/>
      <c r="E6" s="26"/>
      <c r="F6" s="46" t="s">
        <v>9</v>
      </c>
      <c r="G6" t="s">
        <v>23</v>
      </c>
      <c r="H6">
        <v>42</v>
      </c>
      <c r="I6">
        <v>48</v>
      </c>
      <c r="J6">
        <v>4</v>
      </c>
      <c r="K6">
        <v>60</v>
      </c>
      <c r="L6">
        <f t="shared" si="1"/>
        <v>72</v>
      </c>
      <c r="M6">
        <f t="shared" si="0"/>
        <v>78</v>
      </c>
      <c r="N6" s="95"/>
      <c r="O6" s="96"/>
      <c r="P6" s="13">
        <v>61</v>
      </c>
      <c r="Q6" s="13">
        <v>0</v>
      </c>
    </row>
    <row r="7" spans="1:17" ht="15.75" thickTop="1" x14ac:dyDescent="0.25">
      <c r="A7">
        <v>44</v>
      </c>
      <c r="B7" s="26"/>
      <c r="C7" s="34" t="s">
        <v>18</v>
      </c>
      <c r="D7" s="17">
        <v>33</v>
      </c>
      <c r="E7" s="17"/>
      <c r="F7" s="46" t="s">
        <v>10</v>
      </c>
      <c r="G7" t="s">
        <v>22</v>
      </c>
      <c r="H7">
        <v>49</v>
      </c>
      <c r="I7">
        <v>56</v>
      </c>
      <c r="J7">
        <v>5</v>
      </c>
      <c r="K7">
        <v>70</v>
      </c>
      <c r="L7">
        <f t="shared" si="1"/>
        <v>84</v>
      </c>
      <c r="M7">
        <f t="shared" si="0"/>
        <v>91</v>
      </c>
      <c r="N7">
        <f t="shared" si="0"/>
        <v>98</v>
      </c>
      <c r="O7">
        <f t="shared" si="0"/>
        <v>105</v>
      </c>
      <c r="P7" s="15">
        <v>4</v>
      </c>
      <c r="Q7" s="16">
        <v>5</v>
      </c>
    </row>
    <row r="8" spans="1:17" x14ac:dyDescent="0.25">
      <c r="A8" s="26"/>
      <c r="B8" s="26"/>
      <c r="C8" s="29" t="s">
        <v>21</v>
      </c>
      <c r="D8">
        <v>8</v>
      </c>
      <c r="F8" s="46" t="s">
        <v>11</v>
      </c>
      <c r="G8" t="s">
        <v>23</v>
      </c>
      <c r="H8" s="21">
        <v>56</v>
      </c>
      <c r="I8" s="21">
        <v>64</v>
      </c>
      <c r="J8">
        <v>72</v>
      </c>
      <c r="K8">
        <v>80</v>
      </c>
      <c r="L8">
        <f t="shared" si="1"/>
        <v>96</v>
      </c>
      <c r="M8">
        <f t="shared" si="0"/>
        <v>104</v>
      </c>
      <c r="N8">
        <f t="shared" si="0"/>
        <v>112</v>
      </c>
      <c r="O8">
        <f t="shared" si="0"/>
        <v>120</v>
      </c>
      <c r="P8">
        <f t="shared" si="0"/>
        <v>128</v>
      </c>
      <c r="Q8">
        <f t="shared" si="1"/>
        <v>136</v>
      </c>
    </row>
    <row r="9" spans="1:17" x14ac:dyDescent="0.25">
      <c r="A9" s="31">
        <v>9</v>
      </c>
      <c r="B9" s="26"/>
      <c r="C9" s="30" t="s">
        <v>26</v>
      </c>
      <c r="D9" s="26"/>
      <c r="E9">
        <v>5</v>
      </c>
      <c r="F9" s="46" t="s">
        <v>12</v>
      </c>
      <c r="G9" t="s">
        <v>22</v>
      </c>
      <c r="H9" s="21">
        <v>63</v>
      </c>
      <c r="I9" s="21">
        <v>72</v>
      </c>
      <c r="J9">
        <v>81</v>
      </c>
      <c r="K9">
        <v>90</v>
      </c>
      <c r="L9">
        <f t="shared" si="1"/>
        <v>108</v>
      </c>
      <c r="M9">
        <f t="shared" si="0"/>
        <v>117</v>
      </c>
      <c r="N9">
        <f t="shared" si="0"/>
        <v>126</v>
      </c>
      <c r="O9">
        <f t="shared" si="0"/>
        <v>135</v>
      </c>
      <c r="P9">
        <f t="shared" si="0"/>
        <v>144</v>
      </c>
      <c r="Q9">
        <f t="shared" si="1"/>
        <v>153</v>
      </c>
    </row>
    <row r="10" spans="1:17" x14ac:dyDescent="0.25">
      <c r="A10">
        <v>10</v>
      </c>
      <c r="B10" s="26"/>
      <c r="C10" s="30" t="s">
        <v>19</v>
      </c>
      <c r="D10">
        <v>4</v>
      </c>
      <c r="F10" s="46" t="s">
        <v>13</v>
      </c>
      <c r="G10" t="s">
        <v>22</v>
      </c>
      <c r="H10" s="21">
        <v>70</v>
      </c>
      <c r="I10" s="21">
        <v>80</v>
      </c>
      <c r="J10">
        <v>90</v>
      </c>
      <c r="K10">
        <v>100</v>
      </c>
      <c r="L10">
        <f t="shared" si="1"/>
        <v>120</v>
      </c>
      <c r="M10">
        <f t="shared" si="0"/>
        <v>130</v>
      </c>
      <c r="N10">
        <f t="shared" si="0"/>
        <v>140</v>
      </c>
      <c r="O10">
        <f t="shared" si="0"/>
        <v>150</v>
      </c>
      <c r="P10">
        <f t="shared" si="0"/>
        <v>160</v>
      </c>
      <c r="Q10">
        <f t="shared" si="1"/>
        <v>170</v>
      </c>
    </row>
    <row r="11" spans="1:17" x14ac:dyDescent="0.25">
      <c r="A11">
        <v>11</v>
      </c>
      <c r="B11" s="18">
        <v>3</v>
      </c>
      <c r="C11" s="30" t="s">
        <v>20</v>
      </c>
      <c r="D11" s="33"/>
      <c r="E11" s="18"/>
      <c r="F11" s="47" t="s">
        <v>14</v>
      </c>
      <c r="G11" s="18" t="s">
        <v>22</v>
      </c>
      <c r="H11" s="18">
        <v>5</v>
      </c>
      <c r="I11" s="18">
        <v>5</v>
      </c>
      <c r="J11" s="18">
        <v>5</v>
      </c>
      <c r="K11" s="18">
        <v>5</v>
      </c>
      <c r="L11" s="18">
        <v>5</v>
      </c>
      <c r="M11" s="18">
        <v>5</v>
      </c>
      <c r="N11" s="18">
        <v>5</v>
      </c>
      <c r="O11" s="18">
        <v>5</v>
      </c>
      <c r="P11">
        <f t="shared" si="0"/>
        <v>176</v>
      </c>
      <c r="Q11">
        <f t="shared" si="1"/>
        <v>187</v>
      </c>
    </row>
    <row r="12" spans="1:17" x14ac:dyDescent="0.25">
      <c r="A12" s="26"/>
      <c r="B12" s="26"/>
      <c r="C12" s="30" t="s">
        <v>27</v>
      </c>
      <c r="D12" s="26"/>
      <c r="E12" s="26"/>
      <c r="F12" s="48" t="s">
        <v>24</v>
      </c>
      <c r="G12">
        <v>72</v>
      </c>
      <c r="H12" s="21">
        <v>84</v>
      </c>
      <c r="I12" s="21">
        <v>56</v>
      </c>
      <c r="J12" s="17">
        <v>44</v>
      </c>
      <c r="K12">
        <v>100</v>
      </c>
      <c r="L12">
        <f t="shared" si="1"/>
        <v>144</v>
      </c>
      <c r="M12">
        <f t="shared" si="0"/>
        <v>156</v>
      </c>
      <c r="N12">
        <f t="shared" si="0"/>
        <v>168</v>
      </c>
      <c r="O12">
        <f t="shared" si="0"/>
        <v>180</v>
      </c>
      <c r="P12">
        <f t="shared" si="0"/>
        <v>192</v>
      </c>
      <c r="Q12">
        <f t="shared" si="1"/>
        <v>204</v>
      </c>
    </row>
    <row r="13" spans="1:17" x14ac:dyDescent="0.25">
      <c r="A13">
        <v>13</v>
      </c>
      <c r="B13">
        <v>26</v>
      </c>
      <c r="C13">
        <v>39</v>
      </c>
      <c r="D13">
        <v>52</v>
      </c>
      <c r="F13">
        <v>4</v>
      </c>
      <c r="G13">
        <v>78</v>
      </c>
      <c r="H13" s="21">
        <v>91</v>
      </c>
      <c r="I13" s="21">
        <v>104</v>
      </c>
      <c r="J13">
        <v>117</v>
      </c>
      <c r="K13">
        <v>130</v>
      </c>
      <c r="L13">
        <f t="shared" si="1"/>
        <v>156</v>
      </c>
      <c r="M13">
        <f t="shared" si="0"/>
        <v>169</v>
      </c>
      <c r="N13">
        <f t="shared" si="0"/>
        <v>182</v>
      </c>
      <c r="O13">
        <f t="shared" si="0"/>
        <v>195</v>
      </c>
      <c r="P13">
        <f t="shared" si="0"/>
        <v>208</v>
      </c>
      <c r="Q13">
        <f t="shared" si="1"/>
        <v>221</v>
      </c>
    </row>
    <row r="14" spans="1:17" ht="18.75" customHeight="1" x14ac:dyDescent="0.25">
      <c r="A14">
        <v>14</v>
      </c>
      <c r="B14">
        <v>28</v>
      </c>
      <c r="C14">
        <v>42</v>
      </c>
      <c r="D14">
        <v>56</v>
      </c>
      <c r="F14">
        <v>70</v>
      </c>
      <c r="G14">
        <v>84</v>
      </c>
      <c r="H14" s="21">
        <v>98</v>
      </c>
      <c r="I14" s="21">
        <v>112</v>
      </c>
      <c r="J14">
        <v>126</v>
      </c>
      <c r="K14">
        <v>140</v>
      </c>
      <c r="L14">
        <f t="shared" si="1"/>
        <v>168</v>
      </c>
      <c r="M14">
        <f t="shared" si="0"/>
        <v>182</v>
      </c>
      <c r="N14">
        <f t="shared" si="0"/>
        <v>196</v>
      </c>
      <c r="O14">
        <f t="shared" si="0"/>
        <v>210</v>
      </c>
      <c r="P14" s="42">
        <f t="shared" si="0"/>
        <v>224</v>
      </c>
      <c r="Q14">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97" t="s">
        <v>2</v>
      </c>
      <c r="D16" s="98"/>
      <c r="E16" s="98"/>
      <c r="F16" s="98"/>
      <c r="G16" s="98"/>
      <c r="H16" s="98"/>
      <c r="I16" s="98"/>
      <c r="J16" s="98"/>
      <c r="K16" s="98"/>
      <c r="L16" s="98"/>
      <c r="M16" s="98"/>
      <c r="N16" s="98"/>
      <c r="O16" s="98"/>
      <c r="P16" s="99"/>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CD57-4D40-4312-9D12-A6407A51960B}">
  <dimension ref="A1:AL33"/>
  <sheetViews>
    <sheetView topLeftCell="B1" zoomScale="98" zoomScaleNormal="98" workbookViewId="0">
      <selection activeCell="S8" sqref="S8"/>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28515625" customWidth="1"/>
    <col min="15" max="15" width="5.7109375" customWidth="1"/>
    <col min="17" max="17" width="9" hidden="1" customWidth="1"/>
    <col min="20" max="21" width="9.140625" customWidth="1"/>
  </cols>
  <sheetData>
    <row r="1" spans="1:38" x14ac:dyDescent="0.25">
      <c r="A1" s="22">
        <v>1</v>
      </c>
      <c r="B1" s="22">
        <v>2</v>
      </c>
      <c r="C1" s="23">
        <v>3</v>
      </c>
      <c r="D1" s="23">
        <v>4</v>
      </c>
      <c r="E1" s="23"/>
      <c r="F1" s="23">
        <v>5</v>
      </c>
      <c r="G1" s="23">
        <f>F1+H1</f>
        <v>12</v>
      </c>
      <c r="H1" s="23">
        <v>7</v>
      </c>
      <c r="I1" s="24">
        <v>5</v>
      </c>
      <c r="J1">
        <v>9</v>
      </c>
      <c r="K1">
        <v>10</v>
      </c>
      <c r="L1">
        <f>ROW()*COLUMN()</f>
        <v>12</v>
      </c>
      <c r="M1">
        <f t="shared" ref="M1:P15" si="0">ROW()*COLUMN()</f>
        <v>13</v>
      </c>
      <c r="N1">
        <f t="shared" si="0"/>
        <v>14</v>
      </c>
      <c r="O1">
        <f t="shared" si="0"/>
        <v>15</v>
      </c>
      <c r="P1">
        <f t="shared" si="0"/>
        <v>16</v>
      </c>
      <c r="Q1">
        <f>ROW()*COLUMN()</f>
        <v>17</v>
      </c>
      <c r="R1">
        <f t="shared" ref="R1:AL13" si="1">ROW()*COLUMN()</f>
        <v>18</v>
      </c>
      <c r="S1">
        <f t="shared" si="1"/>
        <v>19</v>
      </c>
      <c r="T1">
        <f t="shared" si="1"/>
        <v>20</v>
      </c>
      <c r="U1">
        <f t="shared" si="1"/>
        <v>21</v>
      </c>
      <c r="V1">
        <f t="shared" si="1"/>
        <v>22</v>
      </c>
      <c r="W1">
        <f t="shared" si="1"/>
        <v>23</v>
      </c>
      <c r="X1">
        <f t="shared" si="1"/>
        <v>24</v>
      </c>
      <c r="Y1">
        <f t="shared" si="1"/>
        <v>25</v>
      </c>
      <c r="Z1">
        <f t="shared" si="1"/>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row>
    <row r="2" spans="1:38" ht="18.75" customHeight="1" x14ac:dyDescent="0.25">
      <c r="A2" s="22">
        <v>22</v>
      </c>
      <c r="B2" s="22">
        <v>33</v>
      </c>
      <c r="C2" s="53" t="s">
        <v>3</v>
      </c>
      <c r="D2" s="54">
        <v>55</v>
      </c>
      <c r="E2" s="54"/>
      <c r="F2" s="45" t="s">
        <v>7</v>
      </c>
      <c r="G2" t="s">
        <v>22</v>
      </c>
      <c r="H2">
        <v>9</v>
      </c>
      <c r="I2" s="13" t="s">
        <v>4</v>
      </c>
      <c r="J2">
        <v>44</v>
      </c>
      <c r="K2">
        <v>22</v>
      </c>
      <c r="L2">
        <f t="shared" ref="L2:AA30" si="2">ROW()*COLUMN()</f>
        <v>24</v>
      </c>
      <c r="M2">
        <f t="shared" si="2"/>
        <v>26</v>
      </c>
      <c r="N2">
        <f t="shared" si="2"/>
        <v>28</v>
      </c>
      <c r="O2">
        <f t="shared" si="2"/>
        <v>30</v>
      </c>
      <c r="P2">
        <f t="shared" si="2"/>
        <v>32</v>
      </c>
      <c r="Q2">
        <f t="shared" si="2"/>
        <v>34</v>
      </c>
      <c r="R2">
        <v>6</v>
      </c>
      <c r="S2">
        <f t="shared" si="1"/>
        <v>38</v>
      </c>
      <c r="T2">
        <f t="shared" si="1"/>
        <v>40</v>
      </c>
      <c r="U2">
        <f t="shared" si="1"/>
        <v>42</v>
      </c>
      <c r="V2">
        <f t="shared" si="1"/>
        <v>44</v>
      </c>
      <c r="W2">
        <f t="shared" si="1"/>
        <v>46</v>
      </c>
      <c r="X2">
        <f t="shared" si="1"/>
        <v>48</v>
      </c>
      <c r="Y2">
        <f t="shared" si="1"/>
        <v>50</v>
      </c>
      <c r="Z2">
        <f t="shared" si="1"/>
        <v>52</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row>
    <row r="3" spans="1:38" x14ac:dyDescent="0.25">
      <c r="A3" s="41" t="s">
        <v>28</v>
      </c>
      <c r="B3">
        <v>6</v>
      </c>
      <c r="C3" s="57" t="s">
        <v>15</v>
      </c>
      <c r="D3" s="52">
        <v>1</v>
      </c>
      <c r="E3" s="52"/>
      <c r="F3" s="46" t="s">
        <v>6</v>
      </c>
      <c r="G3" t="s">
        <v>22</v>
      </c>
      <c r="H3" s="23">
        <v>21</v>
      </c>
      <c r="I3" s="23">
        <v>24</v>
      </c>
      <c r="J3">
        <v>27</v>
      </c>
      <c r="K3">
        <v>30</v>
      </c>
      <c r="L3">
        <f t="shared" si="2"/>
        <v>36</v>
      </c>
      <c r="M3">
        <f t="shared" si="0"/>
        <v>39</v>
      </c>
      <c r="N3">
        <f t="shared" si="0"/>
        <v>42</v>
      </c>
      <c r="O3">
        <f t="shared" si="0"/>
        <v>45</v>
      </c>
      <c r="P3">
        <f t="shared" si="0"/>
        <v>48</v>
      </c>
      <c r="Q3">
        <f t="shared" si="2"/>
        <v>51</v>
      </c>
      <c r="R3">
        <v>5</v>
      </c>
      <c r="S3">
        <f t="shared" si="1"/>
        <v>57</v>
      </c>
      <c r="T3">
        <f t="shared" si="1"/>
        <v>60</v>
      </c>
      <c r="U3">
        <f t="shared" si="1"/>
        <v>63</v>
      </c>
      <c r="V3">
        <f t="shared" si="1"/>
        <v>66</v>
      </c>
      <c r="W3">
        <f t="shared" si="1"/>
        <v>69</v>
      </c>
      <c r="X3">
        <f t="shared" si="1"/>
        <v>72</v>
      </c>
      <c r="Y3">
        <f t="shared" si="1"/>
        <v>75</v>
      </c>
      <c r="Z3">
        <f t="shared" si="1"/>
        <v>78</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row>
    <row r="4" spans="1:38" ht="15.75" thickBot="1" x14ac:dyDescent="0.3">
      <c r="A4" s="14" t="s">
        <v>28</v>
      </c>
      <c r="B4">
        <v>8</v>
      </c>
      <c r="C4" s="59" t="s">
        <v>16</v>
      </c>
      <c r="D4" s="52">
        <v>1</v>
      </c>
      <c r="E4" s="52"/>
      <c r="F4" s="46" t="s">
        <v>5</v>
      </c>
      <c r="G4" t="s">
        <v>22</v>
      </c>
      <c r="H4">
        <v>28</v>
      </c>
      <c r="I4">
        <v>32</v>
      </c>
      <c r="J4">
        <f t="shared" ref="J4:P4" si="3">ROW()*COLUMN()</f>
        <v>40</v>
      </c>
      <c r="K4">
        <f t="shared" si="3"/>
        <v>44</v>
      </c>
      <c r="L4">
        <f t="shared" si="3"/>
        <v>48</v>
      </c>
      <c r="M4">
        <f t="shared" si="3"/>
        <v>52</v>
      </c>
      <c r="N4">
        <f t="shared" si="3"/>
        <v>56</v>
      </c>
      <c r="O4">
        <f t="shared" si="3"/>
        <v>60</v>
      </c>
      <c r="P4">
        <f t="shared" si="3"/>
        <v>64</v>
      </c>
      <c r="Q4">
        <f t="shared" si="2"/>
        <v>68</v>
      </c>
      <c r="R4">
        <v>5</v>
      </c>
      <c r="T4">
        <f t="shared" si="1"/>
        <v>80</v>
      </c>
      <c r="U4">
        <f t="shared" si="1"/>
        <v>84</v>
      </c>
      <c r="V4">
        <f t="shared" si="1"/>
        <v>88</v>
      </c>
      <c r="W4">
        <f t="shared" si="1"/>
        <v>92</v>
      </c>
      <c r="X4">
        <f t="shared" si="1"/>
        <v>96</v>
      </c>
      <c r="Y4">
        <f t="shared" si="1"/>
        <v>100</v>
      </c>
      <c r="Z4">
        <f t="shared" si="1"/>
        <v>104</v>
      </c>
      <c r="AA4">
        <f t="shared" si="1"/>
        <v>108</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row>
    <row r="5" spans="1:38" ht="15.75" thickTop="1" x14ac:dyDescent="0.25">
      <c r="A5" s="14" t="s">
        <v>28</v>
      </c>
      <c r="B5">
        <v>10</v>
      </c>
      <c r="C5" s="60" t="s">
        <v>25</v>
      </c>
      <c r="D5" s="60"/>
      <c r="E5" s="52">
        <v>5</v>
      </c>
      <c r="F5" s="46" t="s">
        <v>8</v>
      </c>
      <c r="G5" t="s">
        <v>23</v>
      </c>
      <c r="H5">
        <v>35</v>
      </c>
      <c r="I5">
        <v>40</v>
      </c>
      <c r="J5">
        <v>45</v>
      </c>
      <c r="K5">
        <v>50</v>
      </c>
      <c r="L5">
        <f t="shared" si="2"/>
        <v>60</v>
      </c>
      <c r="M5">
        <f t="shared" si="0"/>
        <v>65</v>
      </c>
      <c r="N5" s="93">
        <v>50</v>
      </c>
      <c r="O5" s="94"/>
      <c r="P5" s="13">
        <v>60</v>
      </c>
      <c r="Q5" s="13">
        <v>62</v>
      </c>
      <c r="R5" s="14">
        <v>5</v>
      </c>
      <c r="S5">
        <f t="shared" si="1"/>
        <v>95</v>
      </c>
      <c r="T5">
        <f t="shared" si="1"/>
        <v>100</v>
      </c>
      <c r="U5">
        <f t="shared" si="1"/>
        <v>105</v>
      </c>
      <c r="V5">
        <f t="shared" si="1"/>
        <v>110</v>
      </c>
      <c r="W5">
        <f t="shared" si="1"/>
        <v>115</v>
      </c>
      <c r="X5">
        <f t="shared" si="1"/>
        <v>120</v>
      </c>
      <c r="Y5">
        <f t="shared" si="1"/>
        <v>125</v>
      </c>
      <c r="Z5">
        <f t="shared" si="1"/>
        <v>130</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row>
    <row r="6" spans="1:38" ht="15.75" thickBot="1" x14ac:dyDescent="0.3">
      <c r="A6">
        <v>6</v>
      </c>
      <c r="B6">
        <v>12</v>
      </c>
      <c r="C6" s="60" t="s">
        <v>17</v>
      </c>
      <c r="D6" s="60"/>
      <c r="E6" s="60"/>
      <c r="F6" s="46" t="s">
        <v>9</v>
      </c>
      <c r="G6" t="s">
        <v>23</v>
      </c>
      <c r="H6">
        <v>42</v>
      </c>
      <c r="I6">
        <v>48</v>
      </c>
      <c r="J6">
        <v>4</v>
      </c>
      <c r="K6">
        <v>60</v>
      </c>
      <c r="L6">
        <f t="shared" si="2"/>
        <v>72</v>
      </c>
      <c r="M6">
        <f t="shared" si="0"/>
        <v>78</v>
      </c>
      <c r="N6" s="95"/>
      <c r="O6" s="96"/>
      <c r="P6" s="13">
        <v>61</v>
      </c>
      <c r="Q6" s="13">
        <v>0</v>
      </c>
      <c r="R6" s="14">
        <v>5</v>
      </c>
      <c r="S6">
        <f t="shared" si="1"/>
        <v>114</v>
      </c>
      <c r="T6">
        <f t="shared" si="1"/>
        <v>120</v>
      </c>
      <c r="U6">
        <f t="shared" si="1"/>
        <v>126</v>
      </c>
      <c r="V6">
        <f t="shared" si="1"/>
        <v>132</v>
      </c>
      <c r="W6">
        <f t="shared" si="1"/>
        <v>138</v>
      </c>
      <c r="X6">
        <f t="shared" si="1"/>
        <v>144</v>
      </c>
      <c r="Y6">
        <f t="shared" si="1"/>
        <v>150</v>
      </c>
      <c r="Z6">
        <f t="shared" si="1"/>
        <v>156</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row>
    <row r="7" spans="1:38" ht="15.75" thickTop="1" x14ac:dyDescent="0.25">
      <c r="A7">
        <v>44</v>
      </c>
      <c r="B7" s="26"/>
      <c r="C7" s="61" t="s">
        <v>18</v>
      </c>
      <c r="D7" s="62">
        <v>33</v>
      </c>
      <c r="E7" s="62"/>
      <c r="F7" s="46" t="s">
        <v>10</v>
      </c>
      <c r="G7" t="s">
        <v>22</v>
      </c>
      <c r="H7">
        <v>49</v>
      </c>
      <c r="I7">
        <v>56</v>
      </c>
      <c r="J7">
        <v>5</v>
      </c>
      <c r="K7">
        <v>70</v>
      </c>
      <c r="L7">
        <f t="shared" si="2"/>
        <v>84</v>
      </c>
      <c r="M7">
        <f t="shared" si="0"/>
        <v>91</v>
      </c>
      <c r="N7">
        <f t="shared" si="0"/>
        <v>98</v>
      </c>
      <c r="O7">
        <f t="shared" si="0"/>
        <v>105</v>
      </c>
      <c r="P7" s="15">
        <v>4</v>
      </c>
      <c r="Q7">
        <v>5</v>
      </c>
      <c r="R7" s="14">
        <v>5</v>
      </c>
      <c r="S7">
        <f t="shared" si="1"/>
        <v>133</v>
      </c>
      <c r="T7">
        <f t="shared" si="1"/>
        <v>140</v>
      </c>
      <c r="U7">
        <f t="shared" si="1"/>
        <v>147</v>
      </c>
      <c r="V7">
        <f t="shared" si="1"/>
        <v>154</v>
      </c>
      <c r="W7">
        <f t="shared" si="1"/>
        <v>161</v>
      </c>
      <c r="X7">
        <f t="shared" si="1"/>
        <v>168</v>
      </c>
      <c r="Y7">
        <f t="shared" si="1"/>
        <v>175</v>
      </c>
      <c r="Z7">
        <f t="shared" si="1"/>
        <v>182</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row>
    <row r="8" spans="1:38" x14ac:dyDescent="0.25">
      <c r="A8" s="26"/>
      <c r="B8" s="26"/>
      <c r="C8" s="65" t="s">
        <v>21</v>
      </c>
      <c r="D8" s="52">
        <v>8</v>
      </c>
      <c r="E8" s="52"/>
      <c r="F8" s="46" t="s">
        <v>11</v>
      </c>
      <c r="G8" t="s">
        <v>23</v>
      </c>
      <c r="H8" s="21">
        <v>56</v>
      </c>
      <c r="I8" s="21">
        <v>64</v>
      </c>
      <c r="J8">
        <v>72</v>
      </c>
      <c r="K8">
        <v>80</v>
      </c>
      <c r="L8">
        <f t="shared" si="2"/>
        <v>96</v>
      </c>
      <c r="M8">
        <f t="shared" si="0"/>
        <v>104</v>
      </c>
      <c r="N8">
        <f t="shared" si="0"/>
        <v>112</v>
      </c>
      <c r="O8">
        <f t="shared" si="0"/>
        <v>120</v>
      </c>
      <c r="P8">
        <f t="shared" si="0"/>
        <v>128</v>
      </c>
      <c r="Q8">
        <f t="shared" si="2"/>
        <v>136</v>
      </c>
      <c r="R8">
        <f t="shared" si="1"/>
        <v>144</v>
      </c>
      <c r="S8">
        <f t="shared" si="1"/>
        <v>152</v>
      </c>
      <c r="T8">
        <f t="shared" si="1"/>
        <v>160</v>
      </c>
      <c r="U8">
        <f t="shared" si="1"/>
        <v>168</v>
      </c>
      <c r="V8">
        <f t="shared" si="1"/>
        <v>176</v>
      </c>
      <c r="W8">
        <f t="shared" si="1"/>
        <v>184</v>
      </c>
      <c r="X8">
        <f t="shared" si="1"/>
        <v>192</v>
      </c>
      <c r="Y8">
        <f t="shared" si="1"/>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row>
    <row r="9" spans="1:38" x14ac:dyDescent="0.25">
      <c r="A9" s="31">
        <v>9</v>
      </c>
      <c r="B9" s="26"/>
      <c r="C9" s="68" t="s">
        <v>26</v>
      </c>
      <c r="D9" s="60"/>
      <c r="E9" s="52">
        <v>5</v>
      </c>
      <c r="F9" s="46" t="s">
        <v>12</v>
      </c>
      <c r="G9" t="s">
        <v>22</v>
      </c>
      <c r="H9" s="21">
        <v>63</v>
      </c>
      <c r="I9" s="21">
        <v>72</v>
      </c>
      <c r="J9">
        <v>81</v>
      </c>
      <c r="K9">
        <v>90</v>
      </c>
      <c r="L9">
        <f t="shared" si="2"/>
        <v>108</v>
      </c>
      <c r="M9">
        <f t="shared" si="0"/>
        <v>117</v>
      </c>
      <c r="N9">
        <f t="shared" si="0"/>
        <v>126</v>
      </c>
      <c r="O9">
        <f t="shared" si="0"/>
        <v>135</v>
      </c>
      <c r="P9">
        <f t="shared" si="0"/>
        <v>144</v>
      </c>
      <c r="Q9">
        <f t="shared" si="2"/>
        <v>153</v>
      </c>
      <c r="R9">
        <f t="shared" si="1"/>
        <v>162</v>
      </c>
      <c r="S9">
        <f t="shared" si="1"/>
        <v>171</v>
      </c>
      <c r="T9">
        <f t="shared" si="1"/>
        <v>180</v>
      </c>
      <c r="U9">
        <f t="shared" si="1"/>
        <v>189</v>
      </c>
      <c r="V9">
        <f t="shared" si="1"/>
        <v>198</v>
      </c>
      <c r="W9">
        <f t="shared" si="1"/>
        <v>207</v>
      </c>
      <c r="X9">
        <f t="shared" si="1"/>
        <v>216</v>
      </c>
      <c r="Y9">
        <f t="shared" si="1"/>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row>
    <row r="10" spans="1:38" x14ac:dyDescent="0.25">
      <c r="A10">
        <v>10</v>
      </c>
      <c r="B10" s="26"/>
      <c r="C10" s="68" t="s">
        <v>19</v>
      </c>
      <c r="D10" s="52">
        <v>4</v>
      </c>
      <c r="E10" s="52"/>
      <c r="F10" s="46" t="s">
        <v>13</v>
      </c>
      <c r="G10" t="s">
        <v>22</v>
      </c>
      <c r="H10" s="21">
        <v>70</v>
      </c>
      <c r="I10" s="21">
        <v>80</v>
      </c>
      <c r="J10">
        <v>90</v>
      </c>
      <c r="K10">
        <v>100</v>
      </c>
      <c r="L10">
        <f t="shared" si="2"/>
        <v>120</v>
      </c>
      <c r="M10">
        <f t="shared" si="0"/>
        <v>130</v>
      </c>
      <c r="N10">
        <f t="shared" si="0"/>
        <v>140</v>
      </c>
      <c r="O10">
        <f t="shared" si="0"/>
        <v>150</v>
      </c>
      <c r="P10">
        <f t="shared" si="0"/>
        <v>160</v>
      </c>
      <c r="Q10">
        <f t="shared" si="2"/>
        <v>170</v>
      </c>
      <c r="R10">
        <f t="shared" si="1"/>
        <v>180</v>
      </c>
      <c r="S10">
        <f t="shared" si="1"/>
        <v>190</v>
      </c>
      <c r="T10">
        <f t="shared" si="1"/>
        <v>200</v>
      </c>
      <c r="U10">
        <f t="shared" si="1"/>
        <v>210</v>
      </c>
      <c r="V10">
        <f t="shared" si="1"/>
        <v>220</v>
      </c>
      <c r="W10">
        <f t="shared" si="1"/>
        <v>230</v>
      </c>
      <c r="X10">
        <f t="shared" si="1"/>
        <v>240</v>
      </c>
      <c r="Y10">
        <f t="shared" si="1"/>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row>
    <row r="11" spans="1:38" x14ac:dyDescent="0.25">
      <c r="A11">
        <v>11</v>
      </c>
      <c r="B11" s="18">
        <v>3</v>
      </c>
      <c r="C11" s="68" t="s">
        <v>20</v>
      </c>
      <c r="D11" s="70"/>
      <c r="E11" s="69"/>
      <c r="F11" s="47" t="s">
        <v>14</v>
      </c>
      <c r="G11" s="18" t="s">
        <v>22</v>
      </c>
      <c r="H11" s="18">
        <v>5</v>
      </c>
      <c r="I11" s="18">
        <v>5</v>
      </c>
      <c r="J11" s="18">
        <v>5</v>
      </c>
      <c r="K11" s="18">
        <v>5</v>
      </c>
      <c r="L11" s="18">
        <v>5</v>
      </c>
      <c r="M11" s="18">
        <v>5</v>
      </c>
      <c r="N11" s="18">
        <v>5</v>
      </c>
      <c r="O11" s="18">
        <v>5</v>
      </c>
      <c r="P11">
        <f t="shared" si="0"/>
        <v>176</v>
      </c>
      <c r="Q11">
        <f t="shared" si="2"/>
        <v>187</v>
      </c>
      <c r="R11">
        <f t="shared" si="1"/>
        <v>198</v>
      </c>
      <c r="S11">
        <f t="shared" si="1"/>
        <v>209</v>
      </c>
      <c r="T11">
        <f t="shared" si="1"/>
        <v>220</v>
      </c>
      <c r="U11">
        <f t="shared" si="1"/>
        <v>231</v>
      </c>
      <c r="V11">
        <f t="shared" si="1"/>
        <v>242</v>
      </c>
      <c r="W11">
        <f t="shared" si="1"/>
        <v>253</v>
      </c>
      <c r="X11">
        <f t="shared" si="1"/>
        <v>264</v>
      </c>
      <c r="Y11">
        <f t="shared" si="1"/>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row>
    <row r="12" spans="1:38" x14ac:dyDescent="0.25">
      <c r="A12" s="26"/>
      <c r="B12" s="26"/>
      <c r="C12" s="68" t="s">
        <v>27</v>
      </c>
      <c r="D12" s="60"/>
      <c r="E12" s="60"/>
      <c r="F12" s="48" t="s">
        <v>24</v>
      </c>
      <c r="G12">
        <v>72</v>
      </c>
      <c r="H12" s="21">
        <v>84</v>
      </c>
      <c r="I12" s="21">
        <v>56</v>
      </c>
      <c r="J12" s="17">
        <v>44</v>
      </c>
      <c r="K12">
        <v>100</v>
      </c>
      <c r="L12">
        <f t="shared" si="2"/>
        <v>144</v>
      </c>
      <c r="M12">
        <f t="shared" si="0"/>
        <v>156</v>
      </c>
      <c r="N12">
        <f t="shared" si="0"/>
        <v>168</v>
      </c>
      <c r="O12">
        <f t="shared" si="0"/>
        <v>180</v>
      </c>
      <c r="P12">
        <f t="shared" si="0"/>
        <v>192</v>
      </c>
      <c r="Q12">
        <f t="shared" si="2"/>
        <v>204</v>
      </c>
      <c r="R12">
        <f t="shared" si="1"/>
        <v>216</v>
      </c>
      <c r="S12">
        <f t="shared" si="1"/>
        <v>228</v>
      </c>
      <c r="T12">
        <f t="shared" si="1"/>
        <v>240</v>
      </c>
      <c r="U12">
        <f t="shared" si="1"/>
        <v>252</v>
      </c>
      <c r="V12">
        <f t="shared" si="1"/>
        <v>264</v>
      </c>
      <c r="W12">
        <f t="shared" si="1"/>
        <v>276</v>
      </c>
      <c r="X12">
        <f t="shared" si="1"/>
        <v>288</v>
      </c>
      <c r="Y12">
        <f t="shared" si="1"/>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row>
    <row r="13" spans="1:38" x14ac:dyDescent="0.25">
      <c r="A13">
        <v>13</v>
      </c>
      <c r="B13">
        <v>26</v>
      </c>
      <c r="C13">
        <v>39</v>
      </c>
      <c r="D13">
        <v>52</v>
      </c>
      <c r="F13">
        <v>4</v>
      </c>
      <c r="G13">
        <v>78</v>
      </c>
      <c r="H13" s="21">
        <v>91</v>
      </c>
      <c r="I13" s="21">
        <v>104</v>
      </c>
      <c r="J13">
        <v>117</v>
      </c>
      <c r="K13">
        <v>130</v>
      </c>
      <c r="L13">
        <f t="shared" si="2"/>
        <v>156</v>
      </c>
      <c r="M13">
        <f t="shared" si="0"/>
        <v>169</v>
      </c>
      <c r="N13">
        <f t="shared" si="0"/>
        <v>182</v>
      </c>
      <c r="O13">
        <f t="shared" si="0"/>
        <v>195</v>
      </c>
      <c r="P13">
        <f t="shared" si="0"/>
        <v>208</v>
      </c>
      <c r="Q13">
        <f t="shared" si="2"/>
        <v>221</v>
      </c>
      <c r="R13">
        <f t="shared" si="1"/>
        <v>234</v>
      </c>
      <c r="S13">
        <f t="shared" si="1"/>
        <v>247</v>
      </c>
      <c r="T13">
        <f t="shared" si="1"/>
        <v>260</v>
      </c>
      <c r="U13">
        <f t="shared" si="1"/>
        <v>273</v>
      </c>
      <c r="V13">
        <f t="shared" si="1"/>
        <v>286</v>
      </c>
      <c r="W13">
        <f t="shared" si="1"/>
        <v>299</v>
      </c>
      <c r="X13">
        <f t="shared" si="1"/>
        <v>312</v>
      </c>
      <c r="Y13">
        <f t="shared" si="1"/>
        <v>325</v>
      </c>
      <c r="Z13">
        <f t="shared" si="1"/>
        <v>338</v>
      </c>
      <c r="AA13">
        <f t="shared" si="1"/>
        <v>351</v>
      </c>
      <c r="AB13">
        <f t="shared" ref="AB13:AL32" si="4">ROW()*COLUMN()</f>
        <v>364</v>
      </c>
      <c r="AC13">
        <f t="shared" si="4"/>
        <v>377</v>
      </c>
      <c r="AD13">
        <f t="shared" si="4"/>
        <v>390</v>
      </c>
      <c r="AE13">
        <f t="shared" si="4"/>
        <v>403</v>
      </c>
      <c r="AF13">
        <f t="shared" si="4"/>
        <v>416</v>
      </c>
      <c r="AG13">
        <f t="shared" si="4"/>
        <v>429</v>
      </c>
      <c r="AH13">
        <f t="shared" si="4"/>
        <v>442</v>
      </c>
      <c r="AI13">
        <f t="shared" si="4"/>
        <v>455</v>
      </c>
      <c r="AJ13">
        <f t="shared" si="4"/>
        <v>468</v>
      </c>
      <c r="AK13">
        <f t="shared" si="4"/>
        <v>481</v>
      </c>
      <c r="AL13">
        <f t="shared" si="4"/>
        <v>494</v>
      </c>
    </row>
    <row r="14" spans="1:38" ht="18.75" customHeight="1" x14ac:dyDescent="0.25">
      <c r="A14">
        <v>14</v>
      </c>
      <c r="B14">
        <v>28</v>
      </c>
      <c r="C14">
        <v>42</v>
      </c>
      <c r="D14">
        <v>56</v>
      </c>
      <c r="F14">
        <v>70</v>
      </c>
      <c r="G14">
        <v>84</v>
      </c>
      <c r="H14" s="21">
        <v>98</v>
      </c>
      <c r="I14" s="21">
        <v>112</v>
      </c>
      <c r="J14">
        <v>126</v>
      </c>
      <c r="K14">
        <v>140</v>
      </c>
      <c r="L14">
        <f t="shared" si="2"/>
        <v>168</v>
      </c>
      <c r="M14">
        <f t="shared" si="0"/>
        <v>182</v>
      </c>
      <c r="N14">
        <f t="shared" si="0"/>
        <v>196</v>
      </c>
      <c r="O14">
        <f t="shared" si="0"/>
        <v>210</v>
      </c>
      <c r="P14" s="42">
        <f t="shared" si="0"/>
        <v>224</v>
      </c>
      <c r="Q14">
        <f t="shared" si="2"/>
        <v>238</v>
      </c>
      <c r="R14">
        <f t="shared" si="2"/>
        <v>252</v>
      </c>
      <c r="S14">
        <f t="shared" si="2"/>
        <v>266</v>
      </c>
      <c r="T14">
        <f t="shared" si="2"/>
        <v>280</v>
      </c>
      <c r="U14">
        <f t="shared" si="2"/>
        <v>294</v>
      </c>
      <c r="V14">
        <f t="shared" si="2"/>
        <v>308</v>
      </c>
      <c r="W14">
        <f t="shared" si="2"/>
        <v>322</v>
      </c>
      <c r="X14">
        <f t="shared" si="2"/>
        <v>336</v>
      </c>
      <c r="Y14">
        <f t="shared" si="2"/>
        <v>350</v>
      </c>
      <c r="Z14">
        <f t="shared" si="2"/>
        <v>364</v>
      </c>
      <c r="AA14">
        <f t="shared" si="2"/>
        <v>378</v>
      </c>
      <c r="AB14">
        <f t="shared" si="4"/>
        <v>392</v>
      </c>
      <c r="AC14">
        <f t="shared" si="4"/>
        <v>406</v>
      </c>
      <c r="AD14">
        <f t="shared" si="4"/>
        <v>420</v>
      </c>
      <c r="AE14">
        <f t="shared" si="4"/>
        <v>434</v>
      </c>
      <c r="AF14">
        <f t="shared" si="4"/>
        <v>448</v>
      </c>
      <c r="AG14">
        <f t="shared" si="4"/>
        <v>462</v>
      </c>
      <c r="AH14">
        <f t="shared" si="4"/>
        <v>476</v>
      </c>
      <c r="AI14">
        <f t="shared" si="4"/>
        <v>490</v>
      </c>
      <c r="AJ14">
        <f t="shared" si="4"/>
        <v>504</v>
      </c>
      <c r="AK14">
        <f t="shared" si="4"/>
        <v>518</v>
      </c>
      <c r="AL14">
        <f t="shared" si="4"/>
        <v>532</v>
      </c>
    </row>
    <row r="15" spans="1:38" ht="15.75" thickBot="1" x14ac:dyDescent="0.3">
      <c r="A15">
        <v>15</v>
      </c>
      <c r="B15">
        <v>30</v>
      </c>
      <c r="C15" s="35">
        <v>45</v>
      </c>
      <c r="D15" s="36">
        <v>60</v>
      </c>
      <c r="E15" s="21"/>
      <c r="F15">
        <v>75</v>
      </c>
      <c r="G15">
        <v>90</v>
      </c>
      <c r="H15">
        <v>105</v>
      </c>
      <c r="I15">
        <v>120</v>
      </c>
      <c r="J15" s="5">
        <v>135</v>
      </c>
      <c r="K15">
        <v>150</v>
      </c>
      <c r="L15">
        <f t="shared" si="2"/>
        <v>180</v>
      </c>
      <c r="M15">
        <f t="shared" si="0"/>
        <v>195</v>
      </c>
      <c r="N15">
        <f t="shared" si="0"/>
        <v>210</v>
      </c>
      <c r="O15">
        <f t="shared" si="0"/>
        <v>225</v>
      </c>
      <c r="P15">
        <f t="shared" si="0"/>
        <v>240</v>
      </c>
      <c r="Q15">
        <f t="shared" si="2"/>
        <v>255</v>
      </c>
      <c r="R15">
        <f t="shared" si="2"/>
        <v>270</v>
      </c>
      <c r="S15">
        <f t="shared" si="2"/>
        <v>285</v>
      </c>
      <c r="T15">
        <f t="shared" si="2"/>
        <v>300</v>
      </c>
      <c r="U15">
        <f t="shared" si="2"/>
        <v>315</v>
      </c>
      <c r="V15">
        <f t="shared" si="2"/>
        <v>330</v>
      </c>
      <c r="W15">
        <f t="shared" si="2"/>
        <v>345</v>
      </c>
      <c r="X15">
        <f t="shared" si="2"/>
        <v>360</v>
      </c>
      <c r="Y15">
        <f t="shared" si="2"/>
        <v>375</v>
      </c>
      <c r="Z15">
        <f t="shared" si="2"/>
        <v>390</v>
      </c>
      <c r="AA15">
        <f t="shared" si="2"/>
        <v>405</v>
      </c>
      <c r="AB15">
        <f t="shared" si="4"/>
        <v>420</v>
      </c>
      <c r="AC15">
        <f t="shared" si="4"/>
        <v>435</v>
      </c>
      <c r="AD15">
        <f t="shared" si="4"/>
        <v>450</v>
      </c>
      <c r="AE15">
        <f t="shared" si="4"/>
        <v>465</v>
      </c>
      <c r="AF15">
        <f t="shared" si="4"/>
        <v>480</v>
      </c>
      <c r="AG15">
        <f t="shared" si="4"/>
        <v>495</v>
      </c>
      <c r="AH15">
        <f t="shared" si="4"/>
        <v>510</v>
      </c>
      <c r="AI15">
        <f t="shared" si="4"/>
        <v>525</v>
      </c>
      <c r="AJ15">
        <f t="shared" si="4"/>
        <v>540</v>
      </c>
      <c r="AK15">
        <f t="shared" si="4"/>
        <v>555</v>
      </c>
      <c r="AL15">
        <f t="shared" si="4"/>
        <v>570</v>
      </c>
    </row>
    <row r="16" spans="1:38" ht="51.75" customHeight="1" thickTop="1" thickBot="1" x14ac:dyDescent="0.3">
      <c r="A16" s="1">
        <v>16</v>
      </c>
      <c r="B16" s="1">
        <v>32</v>
      </c>
      <c r="C16" s="97" t="s">
        <v>2</v>
      </c>
      <c r="D16" s="98"/>
      <c r="E16" s="98"/>
      <c r="F16" s="98"/>
      <c r="G16" s="98"/>
      <c r="H16" s="98"/>
      <c r="I16" s="98"/>
      <c r="J16" s="98"/>
      <c r="K16" s="98"/>
      <c r="L16" s="98"/>
      <c r="M16" s="98"/>
      <c r="N16" s="98"/>
      <c r="O16" s="98"/>
      <c r="P16" s="99"/>
      <c r="Q16">
        <f t="shared" si="2"/>
        <v>272</v>
      </c>
      <c r="R16">
        <f t="shared" si="2"/>
        <v>288</v>
      </c>
      <c r="S16">
        <f t="shared" si="2"/>
        <v>304</v>
      </c>
      <c r="T16">
        <f t="shared" si="2"/>
        <v>320</v>
      </c>
      <c r="U16">
        <f t="shared" si="2"/>
        <v>336</v>
      </c>
      <c r="V16">
        <f t="shared" si="2"/>
        <v>352</v>
      </c>
      <c r="W16">
        <f t="shared" si="2"/>
        <v>368</v>
      </c>
      <c r="X16">
        <f t="shared" si="2"/>
        <v>384</v>
      </c>
      <c r="Y16">
        <f t="shared" si="2"/>
        <v>400</v>
      </c>
      <c r="Z16">
        <f t="shared" si="2"/>
        <v>416</v>
      </c>
      <c r="AA16">
        <f t="shared" si="2"/>
        <v>432</v>
      </c>
      <c r="AB16">
        <f t="shared" si="4"/>
        <v>448</v>
      </c>
      <c r="AC16">
        <f t="shared" si="4"/>
        <v>464</v>
      </c>
      <c r="AD16">
        <f t="shared" si="4"/>
        <v>480</v>
      </c>
      <c r="AE16">
        <f t="shared" si="4"/>
        <v>496</v>
      </c>
      <c r="AF16">
        <f t="shared" si="4"/>
        <v>512</v>
      </c>
      <c r="AG16">
        <f t="shared" si="4"/>
        <v>528</v>
      </c>
      <c r="AH16">
        <f t="shared" si="4"/>
        <v>544</v>
      </c>
      <c r="AI16">
        <f t="shared" si="4"/>
        <v>560</v>
      </c>
      <c r="AJ16">
        <f t="shared" si="4"/>
        <v>576</v>
      </c>
      <c r="AK16">
        <f t="shared" si="4"/>
        <v>592</v>
      </c>
      <c r="AL16">
        <f t="shared" si="4"/>
        <v>608</v>
      </c>
    </row>
    <row r="17" spans="1:38" ht="16.5" thickTop="1" thickBot="1" x14ac:dyDescent="0.3">
      <c r="A17" s="1">
        <v>17</v>
      </c>
      <c r="B17" s="1">
        <v>34</v>
      </c>
      <c r="C17" s="37">
        <v>51</v>
      </c>
      <c r="D17" s="38">
        <v>68</v>
      </c>
      <c r="F17">
        <v>85</v>
      </c>
      <c r="G17">
        <v>102</v>
      </c>
      <c r="H17">
        <v>119</v>
      </c>
      <c r="I17" s="19">
        <v>136</v>
      </c>
      <c r="J17" s="20">
        <v>153</v>
      </c>
      <c r="K17">
        <v>170</v>
      </c>
      <c r="L17" s="3">
        <f t="shared" si="2"/>
        <v>204</v>
      </c>
      <c r="M17">
        <f t="shared" si="2"/>
        <v>221</v>
      </c>
      <c r="N17" s="10">
        <f t="shared" si="2"/>
        <v>238</v>
      </c>
      <c r="O17">
        <f t="shared" si="2"/>
        <v>255</v>
      </c>
      <c r="P17">
        <f t="shared" si="2"/>
        <v>272</v>
      </c>
      <c r="Q17">
        <f t="shared" si="2"/>
        <v>289</v>
      </c>
      <c r="R17">
        <f t="shared" si="2"/>
        <v>306</v>
      </c>
      <c r="S17">
        <f t="shared" si="2"/>
        <v>323</v>
      </c>
      <c r="T17">
        <f t="shared" si="2"/>
        <v>340</v>
      </c>
      <c r="U17">
        <f t="shared" si="2"/>
        <v>357</v>
      </c>
      <c r="V17">
        <f t="shared" si="2"/>
        <v>374</v>
      </c>
      <c r="W17">
        <f t="shared" si="2"/>
        <v>391</v>
      </c>
      <c r="X17">
        <f t="shared" si="2"/>
        <v>408</v>
      </c>
      <c r="Y17">
        <f t="shared" si="2"/>
        <v>425</v>
      </c>
      <c r="Z17">
        <f t="shared" si="2"/>
        <v>442</v>
      </c>
      <c r="AA17">
        <f t="shared" si="2"/>
        <v>459</v>
      </c>
      <c r="AB17">
        <f t="shared" si="4"/>
        <v>476</v>
      </c>
      <c r="AC17">
        <f t="shared" si="4"/>
        <v>493</v>
      </c>
      <c r="AD17">
        <f t="shared" si="4"/>
        <v>510</v>
      </c>
      <c r="AE17">
        <f t="shared" si="4"/>
        <v>527</v>
      </c>
      <c r="AF17">
        <f t="shared" si="4"/>
        <v>544</v>
      </c>
      <c r="AG17">
        <f t="shared" si="4"/>
        <v>561</v>
      </c>
      <c r="AH17">
        <f t="shared" si="4"/>
        <v>578</v>
      </c>
      <c r="AI17">
        <f t="shared" si="4"/>
        <v>595</v>
      </c>
      <c r="AJ17">
        <f t="shared" si="4"/>
        <v>612</v>
      </c>
      <c r="AK17">
        <f t="shared" si="4"/>
        <v>629</v>
      </c>
      <c r="AL17">
        <f t="shared" si="4"/>
        <v>646</v>
      </c>
    </row>
    <row r="18" spans="1:38" ht="16.5" thickTop="1" thickBot="1" x14ac:dyDescent="0.3">
      <c r="A18" s="1">
        <v>18</v>
      </c>
      <c r="B18" s="1">
        <v>36</v>
      </c>
      <c r="C18" s="39">
        <v>54</v>
      </c>
      <c r="D18" s="40">
        <v>72</v>
      </c>
      <c r="F18">
        <v>90</v>
      </c>
      <c r="G18">
        <v>108</v>
      </c>
      <c r="H18">
        <v>126</v>
      </c>
      <c r="I18">
        <v>144</v>
      </c>
      <c r="J18" s="5">
        <v>162</v>
      </c>
      <c r="K18">
        <v>180</v>
      </c>
      <c r="L18" s="3">
        <f t="shared" si="2"/>
        <v>216</v>
      </c>
      <c r="M18">
        <f t="shared" si="2"/>
        <v>234</v>
      </c>
      <c r="N18" s="10">
        <f t="shared" si="2"/>
        <v>252</v>
      </c>
      <c r="O18">
        <f t="shared" si="2"/>
        <v>270</v>
      </c>
      <c r="P18" s="4">
        <v>6</v>
      </c>
      <c r="Q18">
        <f t="shared" si="2"/>
        <v>306</v>
      </c>
      <c r="R18">
        <f t="shared" si="2"/>
        <v>324</v>
      </c>
      <c r="S18">
        <f t="shared" si="2"/>
        <v>342</v>
      </c>
      <c r="T18">
        <f t="shared" si="2"/>
        <v>360</v>
      </c>
      <c r="U18">
        <f t="shared" si="2"/>
        <v>378</v>
      </c>
      <c r="V18">
        <f t="shared" si="2"/>
        <v>396</v>
      </c>
      <c r="W18">
        <f t="shared" si="2"/>
        <v>414</v>
      </c>
      <c r="X18">
        <f t="shared" si="2"/>
        <v>432</v>
      </c>
      <c r="Y18">
        <f t="shared" si="2"/>
        <v>450</v>
      </c>
      <c r="Z18">
        <f t="shared" si="2"/>
        <v>468</v>
      </c>
      <c r="AA18">
        <f t="shared" si="2"/>
        <v>486</v>
      </c>
      <c r="AB18">
        <f t="shared" si="4"/>
        <v>504</v>
      </c>
      <c r="AC18">
        <f t="shared" si="4"/>
        <v>522</v>
      </c>
      <c r="AD18">
        <f t="shared" si="4"/>
        <v>540</v>
      </c>
      <c r="AE18">
        <f t="shared" si="4"/>
        <v>558</v>
      </c>
      <c r="AF18">
        <f t="shared" si="4"/>
        <v>576</v>
      </c>
      <c r="AG18">
        <f t="shared" si="4"/>
        <v>594</v>
      </c>
      <c r="AH18">
        <f t="shared" si="4"/>
        <v>612</v>
      </c>
      <c r="AI18">
        <f t="shared" si="4"/>
        <v>630</v>
      </c>
      <c r="AJ18">
        <f t="shared" si="4"/>
        <v>648</v>
      </c>
      <c r="AK18">
        <f t="shared" si="4"/>
        <v>666</v>
      </c>
      <c r="AL18">
        <f t="shared" si="4"/>
        <v>684</v>
      </c>
    </row>
    <row r="19" spans="1:38" ht="16.5" thickTop="1" thickBot="1" x14ac:dyDescent="0.3">
      <c r="A19">
        <v>19</v>
      </c>
      <c r="B19">
        <v>38</v>
      </c>
      <c r="C19">
        <v>57</v>
      </c>
      <c r="D19">
        <v>76</v>
      </c>
      <c r="F19">
        <v>95</v>
      </c>
      <c r="G19" s="2">
        <v>114</v>
      </c>
      <c r="H19">
        <v>133</v>
      </c>
      <c r="I19">
        <v>152</v>
      </c>
      <c r="J19" s="5">
        <v>171</v>
      </c>
      <c r="K19" s="6">
        <v>190</v>
      </c>
      <c r="L19" s="7">
        <f t="shared" si="2"/>
        <v>228</v>
      </c>
      <c r="M19" s="6">
        <f t="shared" si="2"/>
        <v>247</v>
      </c>
      <c r="N19">
        <f t="shared" si="2"/>
        <v>266</v>
      </c>
      <c r="O19">
        <f t="shared" si="2"/>
        <v>285</v>
      </c>
      <c r="P19">
        <v>3</v>
      </c>
      <c r="Q19">
        <f t="shared" si="2"/>
        <v>323</v>
      </c>
      <c r="R19">
        <f t="shared" si="2"/>
        <v>342</v>
      </c>
      <c r="S19">
        <f t="shared" si="2"/>
        <v>361</v>
      </c>
      <c r="T19">
        <f t="shared" si="2"/>
        <v>380</v>
      </c>
      <c r="U19">
        <f t="shared" si="2"/>
        <v>399</v>
      </c>
      <c r="V19">
        <f t="shared" si="2"/>
        <v>418</v>
      </c>
      <c r="W19">
        <f t="shared" si="2"/>
        <v>437</v>
      </c>
      <c r="X19">
        <f t="shared" si="2"/>
        <v>456</v>
      </c>
      <c r="Y19">
        <f t="shared" si="2"/>
        <v>475</v>
      </c>
      <c r="Z19">
        <f t="shared" si="2"/>
        <v>494</v>
      </c>
      <c r="AA19">
        <f t="shared" si="2"/>
        <v>513</v>
      </c>
      <c r="AB19">
        <f t="shared" si="4"/>
        <v>532</v>
      </c>
      <c r="AC19">
        <f t="shared" si="4"/>
        <v>551</v>
      </c>
      <c r="AD19">
        <f t="shared" si="4"/>
        <v>570</v>
      </c>
      <c r="AE19">
        <f t="shared" si="4"/>
        <v>589</v>
      </c>
      <c r="AF19">
        <f t="shared" si="4"/>
        <v>608</v>
      </c>
      <c r="AG19">
        <f t="shared" si="4"/>
        <v>627</v>
      </c>
      <c r="AH19">
        <f t="shared" si="4"/>
        <v>646</v>
      </c>
      <c r="AI19">
        <f t="shared" si="4"/>
        <v>665</v>
      </c>
      <c r="AJ19">
        <f t="shared" si="4"/>
        <v>684</v>
      </c>
      <c r="AK19">
        <f t="shared" si="4"/>
        <v>703</v>
      </c>
      <c r="AL19">
        <f t="shared" si="4"/>
        <v>722</v>
      </c>
    </row>
    <row r="20" spans="1:38" ht="15" customHeight="1" x14ac:dyDescent="0.25">
      <c r="A20">
        <v>20</v>
      </c>
      <c r="B20">
        <v>40</v>
      </c>
      <c r="C20">
        <v>60</v>
      </c>
      <c r="D20">
        <v>80</v>
      </c>
      <c r="F20">
        <v>100</v>
      </c>
      <c r="G20">
        <v>120</v>
      </c>
      <c r="H20">
        <v>140</v>
      </c>
      <c r="I20" s="12">
        <v>70</v>
      </c>
      <c r="J20" s="5">
        <v>180</v>
      </c>
      <c r="K20">
        <v>200</v>
      </c>
      <c r="L20" s="3">
        <f t="shared" si="2"/>
        <v>240</v>
      </c>
      <c r="M20">
        <f t="shared" si="2"/>
        <v>260</v>
      </c>
      <c r="N20">
        <f t="shared" si="2"/>
        <v>280</v>
      </c>
      <c r="O20">
        <f t="shared" si="2"/>
        <v>300</v>
      </c>
      <c r="P20">
        <f t="shared" si="2"/>
        <v>320</v>
      </c>
      <c r="Q20">
        <f t="shared" si="2"/>
        <v>340</v>
      </c>
      <c r="R20">
        <f t="shared" si="2"/>
        <v>360</v>
      </c>
      <c r="S20">
        <f t="shared" si="2"/>
        <v>380</v>
      </c>
      <c r="T20">
        <f t="shared" si="2"/>
        <v>400</v>
      </c>
      <c r="U20">
        <f t="shared" si="2"/>
        <v>420</v>
      </c>
      <c r="V20">
        <f t="shared" si="2"/>
        <v>440</v>
      </c>
      <c r="W20">
        <f t="shared" si="2"/>
        <v>460</v>
      </c>
      <c r="X20">
        <f t="shared" si="2"/>
        <v>480</v>
      </c>
      <c r="Y20">
        <f t="shared" si="2"/>
        <v>500</v>
      </c>
      <c r="Z20">
        <f t="shared" si="2"/>
        <v>520</v>
      </c>
      <c r="AA20">
        <f t="shared" si="2"/>
        <v>540</v>
      </c>
      <c r="AB20">
        <f t="shared" si="4"/>
        <v>560</v>
      </c>
      <c r="AC20">
        <f t="shared" si="4"/>
        <v>580</v>
      </c>
      <c r="AD20">
        <f t="shared" si="4"/>
        <v>600</v>
      </c>
      <c r="AE20">
        <f t="shared" si="4"/>
        <v>620</v>
      </c>
      <c r="AF20">
        <f t="shared" si="4"/>
        <v>640</v>
      </c>
      <c r="AG20">
        <f t="shared" si="4"/>
        <v>660</v>
      </c>
      <c r="AH20">
        <f t="shared" si="4"/>
        <v>680</v>
      </c>
      <c r="AI20">
        <f t="shared" si="4"/>
        <v>700</v>
      </c>
      <c r="AJ20">
        <f t="shared" si="4"/>
        <v>720</v>
      </c>
      <c r="AK20">
        <f t="shared" si="4"/>
        <v>740</v>
      </c>
      <c r="AL20">
        <f t="shared" si="4"/>
        <v>760</v>
      </c>
    </row>
    <row r="21" spans="1:38" ht="15.75" thickBot="1" x14ac:dyDescent="0.3">
      <c r="A21">
        <v>21</v>
      </c>
      <c r="B21">
        <v>42</v>
      </c>
      <c r="C21">
        <v>63</v>
      </c>
      <c r="D21">
        <v>84</v>
      </c>
      <c r="F21">
        <v>105</v>
      </c>
      <c r="G21">
        <v>126</v>
      </c>
      <c r="H21">
        <v>147</v>
      </c>
      <c r="I21">
        <v>168</v>
      </c>
      <c r="J21">
        <v>189</v>
      </c>
      <c r="K21">
        <v>210</v>
      </c>
      <c r="L21" s="3">
        <f t="shared" si="2"/>
        <v>252</v>
      </c>
      <c r="M21">
        <f t="shared" si="2"/>
        <v>273</v>
      </c>
      <c r="N21">
        <f t="shared" si="2"/>
        <v>294</v>
      </c>
      <c r="O21">
        <f t="shared" si="2"/>
        <v>315</v>
      </c>
      <c r="P21">
        <f t="shared" si="2"/>
        <v>336</v>
      </c>
      <c r="Q21">
        <f t="shared" si="2"/>
        <v>357</v>
      </c>
      <c r="R21">
        <f t="shared" si="2"/>
        <v>378</v>
      </c>
      <c r="S21">
        <f t="shared" si="2"/>
        <v>399</v>
      </c>
      <c r="T21">
        <f t="shared" si="2"/>
        <v>420</v>
      </c>
      <c r="U21">
        <f t="shared" si="2"/>
        <v>441</v>
      </c>
      <c r="V21">
        <f t="shared" si="2"/>
        <v>462</v>
      </c>
      <c r="W21">
        <f t="shared" si="2"/>
        <v>483</v>
      </c>
      <c r="X21">
        <f t="shared" si="2"/>
        <v>504</v>
      </c>
      <c r="Y21">
        <f t="shared" si="2"/>
        <v>525</v>
      </c>
      <c r="Z21">
        <f t="shared" si="2"/>
        <v>546</v>
      </c>
      <c r="AA21">
        <f t="shared" si="2"/>
        <v>567</v>
      </c>
      <c r="AB21">
        <f t="shared" si="4"/>
        <v>588</v>
      </c>
      <c r="AC21">
        <f t="shared" si="4"/>
        <v>609</v>
      </c>
      <c r="AD21">
        <f t="shared" si="4"/>
        <v>630</v>
      </c>
      <c r="AE21">
        <f t="shared" si="4"/>
        <v>651</v>
      </c>
      <c r="AF21">
        <f t="shared" si="4"/>
        <v>672</v>
      </c>
      <c r="AG21">
        <f t="shared" si="4"/>
        <v>693</v>
      </c>
      <c r="AH21">
        <f t="shared" si="4"/>
        <v>714</v>
      </c>
      <c r="AI21">
        <f t="shared" si="4"/>
        <v>735</v>
      </c>
      <c r="AJ21">
        <f t="shared" si="4"/>
        <v>756</v>
      </c>
      <c r="AK21">
        <f t="shared" si="4"/>
        <v>777</v>
      </c>
      <c r="AL21">
        <f t="shared" si="4"/>
        <v>798</v>
      </c>
    </row>
    <row r="22" spans="1:38" ht="15.75" thickTop="1" x14ac:dyDescent="0.25">
      <c r="A22">
        <v>22</v>
      </c>
      <c r="B22">
        <v>44</v>
      </c>
      <c r="C22" s="84" t="s">
        <v>0</v>
      </c>
      <c r="D22" s="85"/>
      <c r="E22" s="85"/>
      <c r="F22" s="86"/>
      <c r="G22">
        <v>132</v>
      </c>
      <c r="H22">
        <v>154</v>
      </c>
      <c r="I22">
        <v>176</v>
      </c>
      <c r="J22">
        <v>198</v>
      </c>
      <c r="K22" s="75" t="s">
        <v>1</v>
      </c>
      <c r="L22" s="76"/>
      <c r="M22" s="76"/>
      <c r="N22" s="76"/>
      <c r="O22" s="76"/>
      <c r="P22" s="77"/>
      <c r="Q22">
        <f t="shared" si="2"/>
        <v>374</v>
      </c>
      <c r="R22">
        <f t="shared" si="2"/>
        <v>396</v>
      </c>
      <c r="S22">
        <f t="shared" si="2"/>
        <v>418</v>
      </c>
      <c r="T22">
        <f t="shared" si="2"/>
        <v>440</v>
      </c>
      <c r="U22">
        <f t="shared" si="2"/>
        <v>462</v>
      </c>
      <c r="V22">
        <f t="shared" si="2"/>
        <v>484</v>
      </c>
      <c r="W22">
        <f t="shared" si="2"/>
        <v>506</v>
      </c>
      <c r="X22">
        <f t="shared" si="2"/>
        <v>528</v>
      </c>
      <c r="Y22">
        <f t="shared" si="2"/>
        <v>550</v>
      </c>
      <c r="Z22">
        <f t="shared" si="2"/>
        <v>572</v>
      </c>
      <c r="AA22">
        <f t="shared" si="2"/>
        <v>594</v>
      </c>
      <c r="AB22">
        <f t="shared" si="4"/>
        <v>616</v>
      </c>
      <c r="AC22">
        <f t="shared" si="4"/>
        <v>638</v>
      </c>
      <c r="AD22">
        <f t="shared" si="4"/>
        <v>660</v>
      </c>
      <c r="AE22">
        <f t="shared" si="4"/>
        <v>682</v>
      </c>
      <c r="AF22">
        <f t="shared" si="4"/>
        <v>704</v>
      </c>
      <c r="AG22">
        <f t="shared" si="4"/>
        <v>726</v>
      </c>
      <c r="AH22">
        <f t="shared" si="4"/>
        <v>748</v>
      </c>
      <c r="AI22">
        <f t="shared" si="4"/>
        <v>770</v>
      </c>
      <c r="AJ22">
        <f t="shared" si="4"/>
        <v>792</v>
      </c>
      <c r="AK22">
        <f t="shared" si="4"/>
        <v>814</v>
      </c>
      <c r="AL22">
        <f t="shared" si="4"/>
        <v>836</v>
      </c>
    </row>
    <row r="23" spans="1:38" ht="15.75" thickBot="1" x14ac:dyDescent="0.3">
      <c r="A23">
        <f t="shared" ref="A23:P33" si="5">ROW()*COLUMN()</f>
        <v>23</v>
      </c>
      <c r="B23">
        <f t="shared" si="5"/>
        <v>46</v>
      </c>
      <c r="C23" s="87"/>
      <c r="D23" s="88"/>
      <c r="E23" s="88"/>
      <c r="F23" s="89"/>
      <c r="G23">
        <f t="shared" si="5"/>
        <v>161</v>
      </c>
      <c r="H23">
        <f t="shared" si="5"/>
        <v>184</v>
      </c>
      <c r="I23">
        <f t="shared" si="5"/>
        <v>207</v>
      </c>
      <c r="J23">
        <f t="shared" si="5"/>
        <v>230</v>
      </c>
      <c r="K23" s="78"/>
      <c r="L23" s="79"/>
      <c r="M23" s="79"/>
      <c r="N23" s="79"/>
      <c r="O23" s="79"/>
      <c r="P23" s="80"/>
      <c r="Q23">
        <f t="shared" si="2"/>
        <v>391</v>
      </c>
      <c r="R23">
        <f t="shared" si="2"/>
        <v>414</v>
      </c>
      <c r="S23">
        <f t="shared" si="2"/>
        <v>437</v>
      </c>
      <c r="T23">
        <f t="shared" si="2"/>
        <v>460</v>
      </c>
      <c r="U23">
        <f t="shared" si="2"/>
        <v>483</v>
      </c>
      <c r="V23">
        <f t="shared" si="2"/>
        <v>506</v>
      </c>
      <c r="W23">
        <f t="shared" si="2"/>
        <v>529</v>
      </c>
      <c r="X23">
        <f t="shared" si="2"/>
        <v>552</v>
      </c>
      <c r="Y23">
        <f t="shared" si="2"/>
        <v>575</v>
      </c>
      <c r="Z23">
        <f t="shared" si="2"/>
        <v>598</v>
      </c>
      <c r="AA23">
        <f t="shared" si="2"/>
        <v>621</v>
      </c>
      <c r="AB23">
        <f t="shared" si="4"/>
        <v>644</v>
      </c>
      <c r="AC23">
        <f t="shared" si="4"/>
        <v>667</v>
      </c>
      <c r="AD23">
        <f t="shared" si="4"/>
        <v>690</v>
      </c>
      <c r="AE23">
        <f t="shared" si="4"/>
        <v>713</v>
      </c>
      <c r="AF23">
        <f t="shared" si="4"/>
        <v>736</v>
      </c>
      <c r="AG23">
        <f t="shared" si="4"/>
        <v>759</v>
      </c>
      <c r="AH23">
        <f t="shared" si="4"/>
        <v>782</v>
      </c>
      <c r="AI23">
        <f t="shared" si="4"/>
        <v>805</v>
      </c>
      <c r="AJ23">
        <f t="shared" si="4"/>
        <v>828</v>
      </c>
      <c r="AK23">
        <f t="shared" si="4"/>
        <v>851</v>
      </c>
      <c r="AL23">
        <f t="shared" si="4"/>
        <v>874</v>
      </c>
    </row>
    <row r="24" spans="1:38" ht="16.5" thickTop="1" thickBot="1" x14ac:dyDescent="0.3">
      <c r="A24">
        <f t="shared" si="5"/>
        <v>24</v>
      </c>
      <c r="B24">
        <f t="shared" si="5"/>
        <v>48</v>
      </c>
      <c r="C24" s="90"/>
      <c r="D24" s="91"/>
      <c r="E24" s="91"/>
      <c r="F24" s="92"/>
      <c r="G24">
        <f t="shared" si="5"/>
        <v>168</v>
      </c>
      <c r="H24" s="8">
        <f t="shared" si="5"/>
        <v>192</v>
      </c>
      <c r="I24" s="9">
        <f t="shared" si="5"/>
        <v>216</v>
      </c>
      <c r="J24">
        <f t="shared" si="5"/>
        <v>240</v>
      </c>
      <c r="K24" s="81"/>
      <c r="L24" s="82"/>
      <c r="M24" s="82"/>
      <c r="N24" s="82"/>
      <c r="O24" s="82"/>
      <c r="P24" s="83"/>
      <c r="Q24">
        <f t="shared" si="2"/>
        <v>408</v>
      </c>
      <c r="R24">
        <f t="shared" si="2"/>
        <v>432</v>
      </c>
      <c r="S24">
        <f t="shared" si="2"/>
        <v>456</v>
      </c>
      <c r="T24">
        <f t="shared" si="2"/>
        <v>480</v>
      </c>
      <c r="U24">
        <f t="shared" si="2"/>
        <v>504</v>
      </c>
      <c r="V24">
        <f t="shared" si="2"/>
        <v>528</v>
      </c>
      <c r="W24">
        <f t="shared" si="2"/>
        <v>552</v>
      </c>
      <c r="X24">
        <f t="shared" si="2"/>
        <v>576</v>
      </c>
      <c r="Y24">
        <f t="shared" si="2"/>
        <v>600</v>
      </c>
      <c r="Z24">
        <f t="shared" si="2"/>
        <v>624</v>
      </c>
      <c r="AA24">
        <f t="shared" si="2"/>
        <v>648</v>
      </c>
      <c r="AB24">
        <f t="shared" si="4"/>
        <v>672</v>
      </c>
      <c r="AC24">
        <f t="shared" si="4"/>
        <v>696</v>
      </c>
      <c r="AD24">
        <f t="shared" si="4"/>
        <v>720</v>
      </c>
      <c r="AE24">
        <f t="shared" si="4"/>
        <v>744</v>
      </c>
      <c r="AF24">
        <f t="shared" si="4"/>
        <v>768</v>
      </c>
      <c r="AG24">
        <f t="shared" si="4"/>
        <v>792</v>
      </c>
      <c r="AH24">
        <f t="shared" si="4"/>
        <v>816</v>
      </c>
      <c r="AI24">
        <f t="shared" si="4"/>
        <v>840</v>
      </c>
      <c r="AJ24">
        <f t="shared" si="4"/>
        <v>864</v>
      </c>
      <c r="AK24">
        <f t="shared" si="4"/>
        <v>888</v>
      </c>
      <c r="AL24">
        <f t="shared" si="4"/>
        <v>912</v>
      </c>
    </row>
    <row r="25" spans="1:38" ht="15.75" thickTop="1" x14ac:dyDescent="0.25">
      <c r="A25">
        <f t="shared" si="5"/>
        <v>25</v>
      </c>
      <c r="B25">
        <f t="shared" si="5"/>
        <v>50</v>
      </c>
      <c r="C25">
        <f t="shared" si="5"/>
        <v>75</v>
      </c>
      <c r="D25">
        <f t="shared" si="5"/>
        <v>100</v>
      </c>
      <c r="F25">
        <f t="shared" si="5"/>
        <v>150</v>
      </c>
      <c r="G25">
        <f t="shared" si="5"/>
        <v>175</v>
      </c>
      <c r="H25">
        <f t="shared" si="5"/>
        <v>200</v>
      </c>
      <c r="I25">
        <f t="shared" si="5"/>
        <v>225</v>
      </c>
      <c r="J25">
        <f t="shared" si="5"/>
        <v>250</v>
      </c>
      <c r="K25">
        <f t="shared" si="5"/>
        <v>275</v>
      </c>
      <c r="L25">
        <f t="shared" si="2"/>
        <v>300</v>
      </c>
      <c r="M25">
        <f t="shared" si="2"/>
        <v>325</v>
      </c>
      <c r="N25">
        <f t="shared" si="2"/>
        <v>350</v>
      </c>
      <c r="O25">
        <f t="shared" si="2"/>
        <v>375</v>
      </c>
      <c r="P25">
        <f t="shared" si="2"/>
        <v>400</v>
      </c>
      <c r="Q25">
        <f t="shared" si="2"/>
        <v>425</v>
      </c>
      <c r="R25">
        <f t="shared" si="2"/>
        <v>450</v>
      </c>
      <c r="S25">
        <f t="shared" si="2"/>
        <v>475</v>
      </c>
      <c r="T25">
        <f t="shared" si="2"/>
        <v>500</v>
      </c>
      <c r="U25">
        <f t="shared" si="2"/>
        <v>525</v>
      </c>
      <c r="V25">
        <f t="shared" si="2"/>
        <v>550</v>
      </c>
      <c r="W25">
        <f t="shared" si="2"/>
        <v>575</v>
      </c>
      <c r="X25">
        <f t="shared" si="2"/>
        <v>600</v>
      </c>
      <c r="Y25">
        <f t="shared" si="2"/>
        <v>625</v>
      </c>
      <c r="Z25">
        <f t="shared" si="2"/>
        <v>650</v>
      </c>
      <c r="AA25">
        <f t="shared" si="2"/>
        <v>675</v>
      </c>
      <c r="AB25">
        <f t="shared" si="4"/>
        <v>700</v>
      </c>
      <c r="AC25">
        <f t="shared" si="4"/>
        <v>725</v>
      </c>
      <c r="AD25">
        <f t="shared" si="4"/>
        <v>750</v>
      </c>
      <c r="AE25">
        <f t="shared" si="4"/>
        <v>775</v>
      </c>
      <c r="AF25">
        <f t="shared" si="4"/>
        <v>800</v>
      </c>
      <c r="AG25">
        <f t="shared" si="4"/>
        <v>825</v>
      </c>
      <c r="AH25">
        <f t="shared" si="4"/>
        <v>850</v>
      </c>
      <c r="AI25">
        <f t="shared" si="4"/>
        <v>875</v>
      </c>
      <c r="AJ25">
        <f t="shared" si="4"/>
        <v>900</v>
      </c>
      <c r="AK25">
        <f t="shared" si="4"/>
        <v>925</v>
      </c>
      <c r="AL25">
        <f t="shared" si="4"/>
        <v>950</v>
      </c>
    </row>
    <row r="26" spans="1:38" x14ac:dyDescent="0.25">
      <c r="A26">
        <f t="shared" si="5"/>
        <v>26</v>
      </c>
      <c r="B26">
        <f t="shared" si="5"/>
        <v>52</v>
      </c>
      <c r="C26">
        <f t="shared" si="5"/>
        <v>78</v>
      </c>
      <c r="D26">
        <f t="shared" si="5"/>
        <v>104</v>
      </c>
      <c r="F26">
        <f t="shared" si="5"/>
        <v>156</v>
      </c>
      <c r="G26">
        <f t="shared" si="5"/>
        <v>182</v>
      </c>
      <c r="H26">
        <f t="shared" si="5"/>
        <v>208</v>
      </c>
      <c r="I26">
        <f t="shared" si="5"/>
        <v>234</v>
      </c>
      <c r="J26">
        <f t="shared" si="5"/>
        <v>260</v>
      </c>
      <c r="K26">
        <f t="shared" si="5"/>
        <v>286</v>
      </c>
      <c r="L26">
        <f t="shared" si="2"/>
        <v>312</v>
      </c>
      <c r="M26">
        <f t="shared" si="2"/>
        <v>338</v>
      </c>
      <c r="N26">
        <f t="shared" si="2"/>
        <v>364</v>
      </c>
      <c r="O26">
        <f t="shared" si="2"/>
        <v>390</v>
      </c>
      <c r="P26">
        <f t="shared" si="2"/>
        <v>416</v>
      </c>
      <c r="Q26">
        <f t="shared" si="2"/>
        <v>442</v>
      </c>
      <c r="R26">
        <f t="shared" si="2"/>
        <v>468</v>
      </c>
      <c r="S26">
        <f t="shared" si="2"/>
        <v>494</v>
      </c>
      <c r="T26">
        <f t="shared" si="2"/>
        <v>520</v>
      </c>
      <c r="U26">
        <f t="shared" si="2"/>
        <v>546</v>
      </c>
      <c r="V26">
        <f t="shared" si="2"/>
        <v>572</v>
      </c>
      <c r="W26">
        <f t="shared" si="2"/>
        <v>598</v>
      </c>
      <c r="X26">
        <f t="shared" si="2"/>
        <v>624</v>
      </c>
      <c r="Y26">
        <f t="shared" si="2"/>
        <v>650</v>
      </c>
      <c r="Z26">
        <f t="shared" si="2"/>
        <v>676</v>
      </c>
      <c r="AA26">
        <f t="shared" si="2"/>
        <v>702</v>
      </c>
      <c r="AB26">
        <f t="shared" si="4"/>
        <v>728</v>
      </c>
      <c r="AC26">
        <f t="shared" si="4"/>
        <v>754</v>
      </c>
      <c r="AD26">
        <f t="shared" si="4"/>
        <v>780</v>
      </c>
      <c r="AE26">
        <f t="shared" si="4"/>
        <v>806</v>
      </c>
      <c r="AF26">
        <f t="shared" si="4"/>
        <v>832</v>
      </c>
      <c r="AG26">
        <f t="shared" si="4"/>
        <v>858</v>
      </c>
      <c r="AH26">
        <f t="shared" si="4"/>
        <v>884</v>
      </c>
      <c r="AI26">
        <f t="shared" si="4"/>
        <v>910</v>
      </c>
      <c r="AJ26">
        <f t="shared" si="4"/>
        <v>936</v>
      </c>
      <c r="AK26">
        <f t="shared" si="4"/>
        <v>962</v>
      </c>
      <c r="AL26">
        <f t="shared" si="4"/>
        <v>988</v>
      </c>
    </row>
    <row r="27" spans="1:38" x14ac:dyDescent="0.25">
      <c r="A27">
        <f t="shared" si="5"/>
        <v>27</v>
      </c>
      <c r="B27">
        <f t="shared" si="5"/>
        <v>54</v>
      </c>
      <c r="C27">
        <f t="shared" si="5"/>
        <v>81</v>
      </c>
      <c r="D27">
        <f t="shared" si="5"/>
        <v>108</v>
      </c>
      <c r="F27" s="43">
        <f t="shared" si="5"/>
        <v>162</v>
      </c>
      <c r="G27" s="43">
        <f t="shared" si="5"/>
        <v>189</v>
      </c>
      <c r="H27" s="43">
        <f t="shared" si="5"/>
        <v>216</v>
      </c>
      <c r="I27" s="43">
        <f t="shared" si="5"/>
        <v>243</v>
      </c>
      <c r="J27" s="43">
        <f t="shared" si="5"/>
        <v>270</v>
      </c>
      <c r="K27">
        <f t="shared" si="5"/>
        <v>297</v>
      </c>
      <c r="L27">
        <f t="shared" si="2"/>
        <v>324</v>
      </c>
      <c r="M27">
        <f t="shared" si="2"/>
        <v>351</v>
      </c>
      <c r="N27">
        <f t="shared" si="2"/>
        <v>378</v>
      </c>
      <c r="O27">
        <f t="shared" si="2"/>
        <v>405</v>
      </c>
      <c r="P27">
        <f t="shared" si="2"/>
        <v>432</v>
      </c>
      <c r="Q27">
        <f t="shared" si="2"/>
        <v>459</v>
      </c>
      <c r="R27">
        <f t="shared" si="2"/>
        <v>486</v>
      </c>
      <c r="S27">
        <f t="shared" si="2"/>
        <v>513</v>
      </c>
      <c r="T27">
        <f t="shared" si="2"/>
        <v>540</v>
      </c>
      <c r="U27">
        <f t="shared" si="2"/>
        <v>567</v>
      </c>
      <c r="V27">
        <f t="shared" si="2"/>
        <v>594</v>
      </c>
      <c r="W27">
        <f t="shared" si="2"/>
        <v>621</v>
      </c>
      <c r="X27">
        <f t="shared" si="2"/>
        <v>648</v>
      </c>
      <c r="Y27">
        <f t="shared" si="2"/>
        <v>675</v>
      </c>
      <c r="Z27">
        <f t="shared" si="2"/>
        <v>702</v>
      </c>
      <c r="AA27">
        <f t="shared" si="2"/>
        <v>729</v>
      </c>
      <c r="AB27">
        <f t="shared" si="4"/>
        <v>756</v>
      </c>
      <c r="AC27">
        <f t="shared" si="4"/>
        <v>783</v>
      </c>
      <c r="AD27">
        <f t="shared" si="4"/>
        <v>810</v>
      </c>
      <c r="AE27">
        <f t="shared" si="4"/>
        <v>837</v>
      </c>
      <c r="AF27">
        <f t="shared" si="4"/>
        <v>864</v>
      </c>
      <c r="AG27">
        <f t="shared" si="4"/>
        <v>891</v>
      </c>
      <c r="AH27">
        <f t="shared" si="4"/>
        <v>918</v>
      </c>
      <c r="AI27">
        <f t="shared" si="4"/>
        <v>945</v>
      </c>
      <c r="AJ27">
        <f t="shared" si="4"/>
        <v>972</v>
      </c>
      <c r="AK27">
        <f t="shared" si="4"/>
        <v>999</v>
      </c>
      <c r="AL27">
        <f t="shared" si="4"/>
        <v>1026</v>
      </c>
    </row>
    <row r="28" spans="1:38" x14ac:dyDescent="0.25">
      <c r="A28">
        <f t="shared" si="5"/>
        <v>28</v>
      </c>
      <c r="B28">
        <f t="shared" si="5"/>
        <v>56</v>
      </c>
      <c r="C28">
        <f t="shared" si="5"/>
        <v>84</v>
      </c>
      <c r="D28">
        <f t="shared" si="5"/>
        <v>112</v>
      </c>
      <c r="F28" s="43">
        <f t="shared" si="5"/>
        <v>168</v>
      </c>
      <c r="G28" s="43">
        <f t="shared" si="5"/>
        <v>196</v>
      </c>
      <c r="H28" s="43">
        <f t="shared" si="5"/>
        <v>224</v>
      </c>
      <c r="I28" s="43">
        <f t="shared" si="5"/>
        <v>252</v>
      </c>
      <c r="J28" s="43">
        <f t="shared" si="5"/>
        <v>280</v>
      </c>
      <c r="K28">
        <f t="shared" si="5"/>
        <v>308</v>
      </c>
      <c r="L28">
        <f t="shared" si="2"/>
        <v>336</v>
      </c>
      <c r="M28">
        <f t="shared" si="2"/>
        <v>364</v>
      </c>
      <c r="N28">
        <f t="shared" si="2"/>
        <v>392</v>
      </c>
      <c r="O28">
        <f t="shared" si="2"/>
        <v>420</v>
      </c>
      <c r="P28">
        <f t="shared" si="2"/>
        <v>448</v>
      </c>
      <c r="Q28">
        <f t="shared" si="2"/>
        <v>476</v>
      </c>
      <c r="R28">
        <f t="shared" si="2"/>
        <v>504</v>
      </c>
      <c r="S28">
        <f t="shared" si="2"/>
        <v>532</v>
      </c>
      <c r="T28">
        <f t="shared" si="2"/>
        <v>560</v>
      </c>
      <c r="U28">
        <f t="shared" si="2"/>
        <v>588</v>
      </c>
      <c r="V28">
        <f t="shared" si="2"/>
        <v>616</v>
      </c>
      <c r="W28">
        <f t="shared" si="2"/>
        <v>644</v>
      </c>
      <c r="X28">
        <f t="shared" si="2"/>
        <v>672</v>
      </c>
      <c r="Y28">
        <f t="shared" si="2"/>
        <v>700</v>
      </c>
      <c r="Z28">
        <f t="shared" si="2"/>
        <v>728</v>
      </c>
      <c r="AA28">
        <f t="shared" si="2"/>
        <v>756</v>
      </c>
      <c r="AB28">
        <f t="shared" si="4"/>
        <v>784</v>
      </c>
      <c r="AC28">
        <f t="shared" si="4"/>
        <v>812</v>
      </c>
      <c r="AD28">
        <f t="shared" si="4"/>
        <v>840</v>
      </c>
      <c r="AE28">
        <f t="shared" si="4"/>
        <v>868</v>
      </c>
      <c r="AF28">
        <f t="shared" si="4"/>
        <v>896</v>
      </c>
      <c r="AG28">
        <f t="shared" si="4"/>
        <v>924</v>
      </c>
      <c r="AH28">
        <f t="shared" si="4"/>
        <v>952</v>
      </c>
      <c r="AI28">
        <f t="shared" si="4"/>
        <v>980</v>
      </c>
      <c r="AJ28">
        <f t="shared" si="4"/>
        <v>1008</v>
      </c>
      <c r="AK28">
        <f t="shared" si="4"/>
        <v>1036</v>
      </c>
      <c r="AL28">
        <f t="shared" si="4"/>
        <v>1064</v>
      </c>
    </row>
    <row r="29" spans="1:38" x14ac:dyDescent="0.25">
      <c r="A29">
        <f t="shared" si="5"/>
        <v>29</v>
      </c>
      <c r="B29">
        <f t="shared" si="5"/>
        <v>58</v>
      </c>
      <c r="C29">
        <f t="shared" si="5"/>
        <v>87</v>
      </c>
      <c r="D29">
        <f t="shared" si="5"/>
        <v>116</v>
      </c>
      <c r="F29" s="43">
        <f t="shared" si="5"/>
        <v>174</v>
      </c>
      <c r="G29" s="43">
        <f t="shared" si="5"/>
        <v>203</v>
      </c>
      <c r="H29" s="43">
        <f t="shared" si="5"/>
        <v>232</v>
      </c>
      <c r="I29" s="43">
        <f t="shared" si="5"/>
        <v>261</v>
      </c>
      <c r="J29" s="43">
        <f t="shared" si="5"/>
        <v>290</v>
      </c>
      <c r="K29">
        <f t="shared" si="5"/>
        <v>319</v>
      </c>
      <c r="L29" s="11"/>
      <c r="M29">
        <f t="shared" si="2"/>
        <v>377</v>
      </c>
      <c r="N29">
        <f t="shared" si="2"/>
        <v>406</v>
      </c>
      <c r="O29">
        <f t="shared" si="2"/>
        <v>435</v>
      </c>
      <c r="P29">
        <f t="shared" si="2"/>
        <v>464</v>
      </c>
      <c r="Q29">
        <f t="shared" si="2"/>
        <v>493</v>
      </c>
      <c r="R29">
        <f t="shared" si="2"/>
        <v>522</v>
      </c>
      <c r="S29">
        <f t="shared" si="2"/>
        <v>551</v>
      </c>
      <c r="T29">
        <f t="shared" si="2"/>
        <v>580</v>
      </c>
      <c r="U29">
        <f t="shared" si="2"/>
        <v>609</v>
      </c>
      <c r="V29">
        <f t="shared" si="2"/>
        <v>638</v>
      </c>
      <c r="W29">
        <f t="shared" si="2"/>
        <v>667</v>
      </c>
      <c r="X29">
        <f t="shared" si="2"/>
        <v>696</v>
      </c>
      <c r="Y29">
        <f t="shared" si="2"/>
        <v>725</v>
      </c>
      <c r="Z29">
        <f t="shared" si="2"/>
        <v>754</v>
      </c>
      <c r="AA29">
        <f t="shared" si="2"/>
        <v>783</v>
      </c>
      <c r="AB29">
        <f t="shared" si="4"/>
        <v>812</v>
      </c>
      <c r="AC29">
        <f t="shared" si="4"/>
        <v>841</v>
      </c>
      <c r="AD29">
        <f t="shared" si="4"/>
        <v>870</v>
      </c>
      <c r="AE29">
        <f t="shared" si="4"/>
        <v>899</v>
      </c>
      <c r="AF29">
        <f t="shared" si="4"/>
        <v>928</v>
      </c>
      <c r="AG29">
        <f t="shared" si="4"/>
        <v>957</v>
      </c>
      <c r="AH29">
        <f t="shared" si="4"/>
        <v>986</v>
      </c>
      <c r="AI29">
        <f t="shared" si="4"/>
        <v>1015</v>
      </c>
      <c r="AJ29">
        <f t="shared" si="4"/>
        <v>1044</v>
      </c>
      <c r="AK29">
        <f t="shared" si="4"/>
        <v>1073</v>
      </c>
      <c r="AL29">
        <f t="shared" si="4"/>
        <v>1102</v>
      </c>
    </row>
    <row r="30" spans="1:38" x14ac:dyDescent="0.25">
      <c r="A30">
        <f t="shared" si="5"/>
        <v>30</v>
      </c>
      <c r="B30">
        <f t="shared" si="5"/>
        <v>60</v>
      </c>
      <c r="C30">
        <f t="shared" si="5"/>
        <v>90</v>
      </c>
      <c r="D30">
        <f t="shared" si="5"/>
        <v>120</v>
      </c>
      <c r="F30">
        <f t="shared" si="5"/>
        <v>180</v>
      </c>
      <c r="G30">
        <f t="shared" si="5"/>
        <v>210</v>
      </c>
      <c r="H30">
        <f t="shared" si="5"/>
        <v>240</v>
      </c>
      <c r="I30">
        <f t="shared" si="5"/>
        <v>270</v>
      </c>
      <c r="J30">
        <f t="shared" si="5"/>
        <v>300</v>
      </c>
      <c r="K30">
        <f t="shared" si="5"/>
        <v>330</v>
      </c>
      <c r="L30">
        <f t="shared" si="2"/>
        <v>360</v>
      </c>
      <c r="M30" s="44">
        <f t="shared" si="2"/>
        <v>390</v>
      </c>
      <c r="N30">
        <f t="shared" si="2"/>
        <v>420</v>
      </c>
      <c r="O30">
        <f t="shared" si="2"/>
        <v>450</v>
      </c>
      <c r="P30">
        <f t="shared" si="2"/>
        <v>480</v>
      </c>
      <c r="Q30">
        <f t="shared" si="2"/>
        <v>510</v>
      </c>
      <c r="R30">
        <f t="shared" si="2"/>
        <v>540</v>
      </c>
      <c r="S30">
        <f t="shared" ref="S30:AA30" si="6">ROW()*COLUMN()</f>
        <v>570</v>
      </c>
      <c r="T30">
        <f t="shared" si="6"/>
        <v>600</v>
      </c>
      <c r="U30">
        <f t="shared" si="6"/>
        <v>630</v>
      </c>
      <c r="V30">
        <f t="shared" si="6"/>
        <v>660</v>
      </c>
      <c r="W30">
        <f t="shared" si="6"/>
        <v>690</v>
      </c>
      <c r="X30">
        <f t="shared" si="6"/>
        <v>720</v>
      </c>
      <c r="Y30">
        <f t="shared" si="6"/>
        <v>750</v>
      </c>
      <c r="Z30">
        <f t="shared" si="6"/>
        <v>780</v>
      </c>
      <c r="AA30">
        <f t="shared" si="6"/>
        <v>810</v>
      </c>
      <c r="AB30">
        <f t="shared" si="4"/>
        <v>840</v>
      </c>
      <c r="AC30">
        <f t="shared" si="4"/>
        <v>870</v>
      </c>
      <c r="AD30">
        <f t="shared" si="4"/>
        <v>900</v>
      </c>
      <c r="AE30">
        <f t="shared" si="4"/>
        <v>930</v>
      </c>
      <c r="AF30">
        <f t="shared" si="4"/>
        <v>960</v>
      </c>
      <c r="AG30">
        <f t="shared" si="4"/>
        <v>990</v>
      </c>
      <c r="AH30">
        <f t="shared" si="4"/>
        <v>1020</v>
      </c>
      <c r="AI30">
        <f t="shared" si="4"/>
        <v>1050</v>
      </c>
      <c r="AJ30">
        <f t="shared" si="4"/>
        <v>1080</v>
      </c>
      <c r="AK30">
        <f t="shared" si="4"/>
        <v>1110</v>
      </c>
      <c r="AL30">
        <f t="shared" si="4"/>
        <v>1140</v>
      </c>
    </row>
    <row r="31" spans="1:38" x14ac:dyDescent="0.25">
      <c r="A31">
        <f t="shared" si="5"/>
        <v>31</v>
      </c>
      <c r="B31">
        <f t="shared" si="5"/>
        <v>62</v>
      </c>
      <c r="C31">
        <f t="shared" si="5"/>
        <v>93</v>
      </c>
      <c r="D31">
        <f t="shared" si="5"/>
        <v>124</v>
      </c>
      <c r="F31">
        <f t="shared" si="5"/>
        <v>186</v>
      </c>
      <c r="G31">
        <f t="shared" si="5"/>
        <v>217</v>
      </c>
      <c r="H31">
        <f t="shared" si="5"/>
        <v>248</v>
      </c>
      <c r="I31">
        <f t="shared" si="5"/>
        <v>279</v>
      </c>
      <c r="J31">
        <f t="shared" si="5"/>
        <v>310</v>
      </c>
      <c r="K31">
        <f t="shared" si="5"/>
        <v>341</v>
      </c>
      <c r="L31">
        <f t="shared" si="5"/>
        <v>372</v>
      </c>
      <c r="M31">
        <f t="shared" si="5"/>
        <v>403</v>
      </c>
      <c r="N31">
        <f t="shared" si="5"/>
        <v>434</v>
      </c>
      <c r="O31">
        <f t="shared" si="5"/>
        <v>465</v>
      </c>
      <c r="P31">
        <f t="shared" si="5"/>
        <v>496</v>
      </c>
      <c r="Q31">
        <f t="shared" ref="Q31:AF33" si="7">ROW()*COLUMN()</f>
        <v>527</v>
      </c>
      <c r="R31">
        <f t="shared" si="7"/>
        <v>558</v>
      </c>
      <c r="S31">
        <f t="shared" si="7"/>
        <v>589</v>
      </c>
      <c r="T31">
        <f t="shared" si="7"/>
        <v>620</v>
      </c>
      <c r="U31">
        <f t="shared" si="7"/>
        <v>651</v>
      </c>
      <c r="V31">
        <f t="shared" si="7"/>
        <v>682</v>
      </c>
      <c r="W31">
        <f t="shared" si="7"/>
        <v>713</v>
      </c>
      <c r="X31">
        <f t="shared" si="7"/>
        <v>744</v>
      </c>
      <c r="Y31">
        <f t="shared" si="7"/>
        <v>775</v>
      </c>
      <c r="Z31">
        <f t="shared" si="7"/>
        <v>806</v>
      </c>
      <c r="AA31">
        <f t="shared" si="7"/>
        <v>837</v>
      </c>
      <c r="AB31">
        <f t="shared" si="4"/>
        <v>868</v>
      </c>
      <c r="AC31">
        <f t="shared" si="4"/>
        <v>899</v>
      </c>
      <c r="AD31">
        <f t="shared" si="4"/>
        <v>930</v>
      </c>
      <c r="AE31">
        <f t="shared" si="4"/>
        <v>961</v>
      </c>
      <c r="AF31">
        <f t="shared" si="4"/>
        <v>992</v>
      </c>
      <c r="AG31">
        <f t="shared" si="4"/>
        <v>1023</v>
      </c>
      <c r="AH31">
        <f t="shared" si="4"/>
        <v>1054</v>
      </c>
      <c r="AI31">
        <f t="shared" si="4"/>
        <v>1085</v>
      </c>
      <c r="AJ31">
        <f t="shared" si="4"/>
        <v>1116</v>
      </c>
      <c r="AK31">
        <f t="shared" si="4"/>
        <v>1147</v>
      </c>
      <c r="AL31">
        <f t="shared" si="4"/>
        <v>1178</v>
      </c>
    </row>
    <row r="32" spans="1:38" x14ac:dyDescent="0.25">
      <c r="A32">
        <f t="shared" si="5"/>
        <v>32</v>
      </c>
      <c r="B32">
        <f t="shared" si="5"/>
        <v>64</v>
      </c>
      <c r="C32">
        <f t="shared" si="5"/>
        <v>96</v>
      </c>
      <c r="D32">
        <f t="shared" si="5"/>
        <v>128</v>
      </c>
      <c r="F32" s="25">
        <f t="shared" si="5"/>
        <v>192</v>
      </c>
      <c r="G32">
        <f t="shared" si="5"/>
        <v>224</v>
      </c>
      <c r="H32">
        <f t="shared" si="5"/>
        <v>256</v>
      </c>
      <c r="I32">
        <f t="shared" si="5"/>
        <v>288</v>
      </c>
      <c r="J32">
        <f t="shared" si="5"/>
        <v>320</v>
      </c>
      <c r="K32">
        <f t="shared" si="5"/>
        <v>352</v>
      </c>
      <c r="L32">
        <f t="shared" si="5"/>
        <v>384</v>
      </c>
      <c r="M32">
        <f t="shared" si="5"/>
        <v>416</v>
      </c>
      <c r="N32">
        <f t="shared" si="5"/>
        <v>448</v>
      </c>
      <c r="O32">
        <f t="shared" si="5"/>
        <v>480</v>
      </c>
      <c r="P32">
        <f t="shared" si="5"/>
        <v>512</v>
      </c>
      <c r="Q32">
        <f t="shared" si="7"/>
        <v>544</v>
      </c>
      <c r="R32">
        <f t="shared" si="7"/>
        <v>576</v>
      </c>
      <c r="S32">
        <f t="shared" si="7"/>
        <v>608</v>
      </c>
      <c r="T32">
        <f t="shared" si="7"/>
        <v>640</v>
      </c>
      <c r="U32">
        <f t="shared" si="7"/>
        <v>672</v>
      </c>
      <c r="V32">
        <f t="shared" si="7"/>
        <v>704</v>
      </c>
      <c r="W32">
        <f t="shared" si="7"/>
        <v>736</v>
      </c>
      <c r="X32">
        <f t="shared" si="7"/>
        <v>768</v>
      </c>
      <c r="Y32">
        <f t="shared" si="7"/>
        <v>800</v>
      </c>
      <c r="Z32">
        <f t="shared" si="7"/>
        <v>832</v>
      </c>
      <c r="AA32">
        <f t="shared" si="7"/>
        <v>864</v>
      </c>
      <c r="AB32">
        <f t="shared" si="4"/>
        <v>896</v>
      </c>
      <c r="AC32">
        <f t="shared" si="4"/>
        <v>928</v>
      </c>
      <c r="AD32">
        <f t="shared" si="4"/>
        <v>960</v>
      </c>
      <c r="AE32">
        <f t="shared" si="4"/>
        <v>992</v>
      </c>
      <c r="AF32">
        <f t="shared" si="4"/>
        <v>1024</v>
      </c>
      <c r="AG32">
        <f t="shared" si="4"/>
        <v>1056</v>
      </c>
      <c r="AH32">
        <f t="shared" si="4"/>
        <v>1088</v>
      </c>
      <c r="AI32">
        <f t="shared" si="4"/>
        <v>1120</v>
      </c>
      <c r="AJ32">
        <f t="shared" si="4"/>
        <v>1152</v>
      </c>
      <c r="AK32">
        <f t="shared" si="4"/>
        <v>1184</v>
      </c>
      <c r="AL32">
        <f t="shared" si="4"/>
        <v>1216</v>
      </c>
    </row>
    <row r="33" spans="1:38" x14ac:dyDescent="0.25">
      <c r="A33">
        <f t="shared" si="5"/>
        <v>33</v>
      </c>
      <c r="B33">
        <f t="shared" si="5"/>
        <v>66</v>
      </c>
      <c r="C33">
        <f t="shared" si="5"/>
        <v>99</v>
      </c>
      <c r="D33">
        <f t="shared" si="5"/>
        <v>132</v>
      </c>
      <c r="F33">
        <f t="shared" si="5"/>
        <v>198</v>
      </c>
      <c r="G33">
        <f t="shared" si="5"/>
        <v>231</v>
      </c>
      <c r="H33">
        <f t="shared" si="5"/>
        <v>264</v>
      </c>
      <c r="I33">
        <f t="shared" si="5"/>
        <v>297</v>
      </c>
      <c r="J33">
        <f t="shared" si="5"/>
        <v>330</v>
      </c>
      <c r="K33">
        <f t="shared" si="5"/>
        <v>363</v>
      </c>
      <c r="L33">
        <f t="shared" si="5"/>
        <v>396</v>
      </c>
      <c r="M33">
        <f t="shared" si="5"/>
        <v>429</v>
      </c>
      <c r="N33">
        <f t="shared" si="5"/>
        <v>462</v>
      </c>
      <c r="O33">
        <f t="shared" si="5"/>
        <v>495</v>
      </c>
      <c r="P33">
        <f t="shared" si="5"/>
        <v>528</v>
      </c>
      <c r="Q33">
        <f t="shared" si="7"/>
        <v>561</v>
      </c>
      <c r="R33">
        <f t="shared" si="7"/>
        <v>594</v>
      </c>
      <c r="S33">
        <f t="shared" si="7"/>
        <v>627</v>
      </c>
      <c r="T33">
        <f t="shared" si="7"/>
        <v>660</v>
      </c>
      <c r="U33">
        <f t="shared" si="7"/>
        <v>693</v>
      </c>
      <c r="V33">
        <f t="shared" si="7"/>
        <v>726</v>
      </c>
      <c r="W33">
        <f t="shared" si="7"/>
        <v>759</v>
      </c>
      <c r="X33">
        <f t="shared" si="7"/>
        <v>792</v>
      </c>
      <c r="Y33">
        <f t="shared" si="7"/>
        <v>825</v>
      </c>
      <c r="Z33">
        <f t="shared" si="7"/>
        <v>858</v>
      </c>
      <c r="AA33">
        <f t="shared" si="7"/>
        <v>891</v>
      </c>
      <c r="AB33">
        <f t="shared" si="7"/>
        <v>924</v>
      </c>
      <c r="AC33">
        <f t="shared" si="7"/>
        <v>957</v>
      </c>
      <c r="AD33">
        <f t="shared" si="7"/>
        <v>990</v>
      </c>
      <c r="AE33">
        <f t="shared" si="7"/>
        <v>1023</v>
      </c>
      <c r="AF33">
        <f t="shared" si="7"/>
        <v>1056</v>
      </c>
      <c r="AG33">
        <f t="shared" ref="AG33:AL33" si="8">ROW()*COLUMN()</f>
        <v>1089</v>
      </c>
      <c r="AH33">
        <f t="shared" si="8"/>
        <v>1122</v>
      </c>
      <c r="AI33">
        <f t="shared" si="8"/>
        <v>1155</v>
      </c>
      <c r="AJ33">
        <f t="shared" si="8"/>
        <v>1188</v>
      </c>
      <c r="AK33">
        <f t="shared" si="8"/>
        <v>1221</v>
      </c>
      <c r="AL33">
        <f t="shared" si="8"/>
        <v>1254</v>
      </c>
    </row>
  </sheetData>
  <mergeCells count="4">
    <mergeCell ref="N5:O6"/>
    <mergeCell ref="C16:P16"/>
    <mergeCell ref="C22:F24"/>
    <mergeCell ref="K22:P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961C-6C84-478F-BD18-F28B8C284E80}">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1B2A-3D8A-4EB6-9616-96F5439DE7A5}">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57A1-90F4-49C5-B725-716FF99E664B}">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35AF-175F-4F39-B211-3AB86557D74D}">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4E63-85E3-4912-8A7B-5A02EA4DE68B}">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AF6B-D9F8-44A8-AD53-530D4E0DAD44}">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8DB6-2670-4DAC-AB9D-6ADD4A64FA56}">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C725-F7FB-441B-AA68-75FB18ECF69C}">
  <dimension ref="A1:Q18"/>
  <sheetViews>
    <sheetView zoomScale="98" zoomScaleNormal="98" workbookViewId="0">
      <selection activeCell="G1" sqref="G1:L104857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hidden="1" customWidth="1"/>
    <col min="8" max="8" width="6.42578125" hidden="1" customWidth="1"/>
    <col min="9" max="9" width="10" hidden="1" customWidth="1"/>
    <col min="10" max="11" width="0" hidden="1" customWidth="1"/>
    <col min="12" max="12" width="8.42578125" hidden="1"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ht="15.75" thickBot="1" x14ac:dyDescent="0.3">
      <c r="A11" s="52">
        <v>11</v>
      </c>
      <c r="B11" s="69">
        <v>3</v>
      </c>
      <c r="C11" s="68" t="s">
        <v>20</v>
      </c>
      <c r="D11" s="70"/>
      <c r="E11" s="69"/>
      <c r="F11" s="47" t="s">
        <v>14</v>
      </c>
      <c r="G11" s="69" t="s">
        <v>22</v>
      </c>
      <c r="H11" s="74">
        <v>5</v>
      </c>
      <c r="I11" s="74">
        <v>5</v>
      </c>
      <c r="J11" s="74">
        <v>5</v>
      </c>
      <c r="K11" s="74">
        <v>5</v>
      </c>
      <c r="L11" s="74">
        <v>5</v>
      </c>
      <c r="M11" s="74">
        <v>5</v>
      </c>
      <c r="N11" s="74">
        <v>5</v>
      </c>
      <c r="O11" s="74">
        <v>5</v>
      </c>
      <c r="P11" s="52">
        <f t="shared" si="0"/>
        <v>176</v>
      </c>
      <c r="Q11" s="52">
        <f t="shared" si="1"/>
        <v>187</v>
      </c>
    </row>
    <row r="12" spans="1:17" ht="15.75" thickTop="1"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Income Statement</vt:lpstr>
      <vt:lpstr>Balance Sheet</vt:lpstr>
      <vt:lpstr>Income Statement (2)</vt:lpstr>
      <vt:lpstr>Balance Sheet (2)</vt:lpstr>
      <vt:lpstr>Balance Sheet (3)</vt:lpstr>
      <vt:lpstr>Balance Sheet (4)</vt:lpstr>
      <vt:lpstr>Balance Sheet (5)</vt:lpstr>
      <vt:lpstr>Balance Sheet (6)</vt:lpstr>
      <vt:lpstr>Balance Sheet (7)</vt:lpstr>
      <vt:lpstr>Balance Sheet (8)</vt:lpstr>
      <vt:lpstr>Balance Sheet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2025-10-23T18:57:06Z</dcterms:modified>
</cp:coreProperties>
</file>