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o\src\github.com\tranners\fyne-xlsx\cmd\borders\"/>
    </mc:Choice>
  </mc:AlternateContent>
  <xr:revisionPtr revIDLastSave="0" documentId="13_ncr:1_{AF3EFB59-310A-43F6-B584-BAE166CF7D25}" xr6:coauthVersionLast="47" xr6:coauthVersionMax="47" xr10:uidLastSave="{00000000-0000-0000-0000-000000000000}"/>
  <bookViews>
    <workbookView xWindow="-120" yWindow="-120" windowWidth="21840" windowHeight="12345" xr2:uid="{18453F22-C442-461A-B1D5-BC6CD41F0A82}"/>
  </bookViews>
  <sheets>
    <sheet name="No Freeze Pane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8" l="1"/>
  <c r="R20" i="18"/>
  <c r="R19" i="18"/>
  <c r="R18" i="18"/>
  <c r="R17" i="18"/>
  <c r="R16" i="18"/>
  <c r="R15" i="18"/>
  <c r="R14" i="18"/>
  <c r="R13" i="18"/>
  <c r="R12" i="18"/>
  <c r="Q11" i="18"/>
  <c r="B6" i="18"/>
  <c r="C6" i="18"/>
  <c r="D6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A23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A22" i="18"/>
  <c r="T21" i="18"/>
  <c r="S21" i="18"/>
  <c r="Q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A21" i="18"/>
  <c r="T20" i="18"/>
  <c r="S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A20" i="18"/>
  <c r="T19" i="18"/>
  <c r="S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A19" i="18"/>
  <c r="T18" i="18"/>
  <c r="S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A18" i="18"/>
  <c r="T17" i="18"/>
  <c r="S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17" i="18"/>
  <c r="T16" i="18"/>
  <c r="S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A16" i="18"/>
  <c r="T15" i="18"/>
  <c r="S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A15" i="18"/>
  <c r="T14" i="18"/>
  <c r="S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A14" i="18"/>
  <c r="T13" i="18"/>
  <c r="S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A13" i="18"/>
  <c r="T12" i="18"/>
  <c r="S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A12" i="18"/>
  <c r="T11" i="18"/>
  <c r="S11" i="18"/>
  <c r="R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A11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A10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9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B8" i="18"/>
  <c r="A8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A7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A6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B5" i="18"/>
  <c r="A5" i="18"/>
  <c r="A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B4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3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2" i="18"/>
  <c r="A2" i="18"/>
  <c r="T1" i="18"/>
  <c r="S1" i="18"/>
  <c r="R1" i="18"/>
  <c r="Q1" i="18"/>
  <c r="P1" i="18"/>
  <c r="O1" i="18"/>
  <c r="N1" i="18"/>
  <c r="M1" i="18"/>
  <c r="L1" i="18"/>
  <c r="K1" i="18"/>
  <c r="J1" i="18"/>
  <c r="I1" i="18"/>
  <c r="H1" i="18"/>
  <c r="G1" i="18"/>
  <c r="F1" i="18"/>
  <c r="E1" i="18"/>
  <c r="D1" i="18"/>
  <c r="C1" i="18"/>
  <c r="B1" i="18"/>
  <c r="A1" i="18"/>
</calcChain>
</file>

<file path=xl/sharedStrings.xml><?xml version="1.0" encoding="utf-8"?>
<sst xmlns="http://schemas.openxmlformats.org/spreadsheetml/2006/main" count="2" uniqueCount="1">
  <si>
    <t>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</si>
</sst>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double">
        <color theme="4" tint="0.39994506668294322"/>
      </right>
      <top/>
      <bottom/>
      <diagonal/>
    </border>
    <border>
      <left style="double">
        <color theme="4" tint="0.39994506668294322"/>
      </left>
      <right style="double">
        <color theme="4" tint="0.39991454817346722"/>
      </right>
      <top style="double">
        <color theme="4" tint="0.39991454817346722"/>
      </top>
      <bottom style="double">
        <color theme="4" tint="0.39991454817346722"/>
      </bottom>
      <diagonal/>
    </border>
    <border>
      <left style="double">
        <color theme="4" tint="0.39991454817346722"/>
      </left>
      <right style="double">
        <color theme="4" tint="0.39991454817346722"/>
      </right>
      <top style="double">
        <color theme="4" tint="0.39991454817346722"/>
      </top>
      <bottom style="double">
        <color theme="4" tint="0.39991454817346722"/>
      </bottom>
      <diagonal/>
    </border>
    <border>
      <left style="double">
        <color theme="4" tint="0.39991454817346722"/>
      </left>
      <right style="double">
        <color rgb="FFFF0000"/>
      </right>
      <top style="double">
        <color theme="4" tint="0.39991454817346722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theme="4" tint="0.39991454817346722"/>
      </top>
      <bottom style="double">
        <color rgb="FFFF0000"/>
      </bottom>
      <diagonal/>
    </border>
    <border>
      <left style="double">
        <color rgb="FFFF0000"/>
      </left>
      <right style="double">
        <color theme="4" tint="0.39991454817346722"/>
      </right>
      <top style="double">
        <color theme="4" tint="0.39991454817346722"/>
      </top>
      <bottom style="double">
        <color rgb="FFFF0000"/>
      </bottom>
      <diagonal/>
    </border>
    <border>
      <left style="double">
        <color theme="4" tint="0.39991454817346722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double">
        <color theme="4" tint="0.39991454817346722"/>
      </right>
      <top style="double">
        <color rgb="FFFF0000"/>
      </top>
      <bottom style="double">
        <color rgb="FFFF0000"/>
      </bottom>
      <diagonal/>
    </border>
    <border>
      <left style="double">
        <color theme="4" tint="0.39991454817346722"/>
      </left>
      <right style="double">
        <color rgb="FFFF0000"/>
      </right>
      <top style="double">
        <color rgb="FFFF0000"/>
      </top>
      <bottom style="double">
        <color theme="4" tint="0.39991454817346722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theme="4" tint="0.39991454817346722"/>
      </bottom>
      <diagonal/>
    </border>
    <border>
      <left style="double">
        <color rgb="FFFF0000"/>
      </left>
      <right style="double">
        <color theme="4" tint="0.39991454817346722"/>
      </right>
      <top style="double">
        <color rgb="FFFF0000"/>
      </top>
      <bottom style="double">
        <color theme="4" tint="0.39991454817346722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theme="4" tint="0.59996337778862885"/>
      </bottom>
      <diagonal/>
    </border>
    <border>
      <left style="double">
        <color rgb="FFFF0000"/>
      </left>
      <right style="double">
        <color rgb="FFFF0000"/>
      </right>
      <top style="double">
        <color theme="4" tint="0.59996337778862885"/>
      </top>
      <bottom style="double">
        <color theme="4" tint="0.59996337778862885"/>
      </bottom>
      <diagonal/>
    </border>
    <border>
      <left style="double">
        <color rgb="FFFF0000"/>
      </left>
      <right style="double">
        <color rgb="FFFF0000"/>
      </right>
      <top style="double">
        <color theme="4" tint="0.59996337778862885"/>
      </top>
      <bottom style="double">
        <color rgb="FFFF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0" xfId="0" applyBorder="1"/>
    <xf numFmtId="0" fontId="0" fillId="0" borderId="23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FFC4"/>
      <color rgb="FFECF0F8"/>
      <color rgb="FFB7F3FB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7C592-F593-40B1-921A-D565EAE09BAD}">
  <dimension ref="A1:T23"/>
  <sheetViews>
    <sheetView tabSelected="1" zoomScaleNormal="100" workbookViewId="0">
      <selection activeCell="D17" sqref="D17"/>
    </sheetView>
  </sheetViews>
  <sheetFormatPr defaultRowHeight="15" x14ac:dyDescent="0.25"/>
  <cols>
    <col min="2" max="3" width="9.140625" customWidth="1"/>
  </cols>
  <sheetData>
    <row r="1" spans="1:20" x14ac:dyDescent="0.25">
      <c r="A1">
        <f t="shared" ref="A1:T4" si="0">ROW()*COLUMN()</f>
        <v>1</v>
      </c>
      <c r="B1">
        <f t="shared" si="0"/>
        <v>2</v>
      </c>
      <c r="C1">
        <f t="shared" si="0"/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</row>
    <row r="2" spans="1:20" ht="18.75" hidden="1" customHeight="1" x14ac:dyDescent="0.25">
      <c r="A2">
        <f t="shared" si="0"/>
        <v>2</v>
      </c>
      <c r="B2">
        <f t="shared" si="0"/>
        <v>4</v>
      </c>
      <c r="C2">
        <f t="shared" si="0"/>
        <v>6</v>
      </c>
      <c r="D2">
        <f t="shared" si="0"/>
        <v>8</v>
      </c>
      <c r="E2">
        <f t="shared" si="0"/>
        <v>10</v>
      </c>
      <c r="F2">
        <f t="shared" si="0"/>
        <v>12</v>
      </c>
      <c r="G2">
        <f t="shared" si="0"/>
        <v>14</v>
      </c>
      <c r="H2">
        <f t="shared" si="0"/>
        <v>16</v>
      </c>
      <c r="I2">
        <f t="shared" si="0"/>
        <v>18</v>
      </c>
      <c r="J2">
        <f t="shared" si="0"/>
        <v>20</v>
      </c>
      <c r="K2">
        <f t="shared" si="0"/>
        <v>22</v>
      </c>
      <c r="L2">
        <f t="shared" si="0"/>
        <v>24</v>
      </c>
      <c r="M2">
        <f t="shared" si="0"/>
        <v>26</v>
      </c>
      <c r="N2">
        <f t="shared" si="0"/>
        <v>28</v>
      </c>
      <c r="O2">
        <f t="shared" si="0"/>
        <v>30</v>
      </c>
      <c r="P2">
        <f t="shared" si="0"/>
        <v>32</v>
      </c>
      <c r="Q2">
        <f t="shared" si="0"/>
        <v>34</v>
      </c>
      <c r="R2">
        <f t="shared" si="0"/>
        <v>36</v>
      </c>
      <c r="S2">
        <f t="shared" si="0"/>
        <v>38</v>
      </c>
      <c r="T2">
        <f t="shared" si="0"/>
        <v>40</v>
      </c>
    </row>
    <row r="3" spans="1:20" x14ac:dyDescent="0.25">
      <c r="A3">
        <f t="shared" si="0"/>
        <v>3</v>
      </c>
      <c r="B3">
        <f t="shared" si="0"/>
        <v>6</v>
      </c>
      <c r="C3">
        <f t="shared" si="0"/>
        <v>9</v>
      </c>
      <c r="D3">
        <f t="shared" si="0"/>
        <v>12</v>
      </c>
      <c r="E3">
        <f t="shared" si="0"/>
        <v>15</v>
      </c>
      <c r="F3">
        <f t="shared" si="0"/>
        <v>18</v>
      </c>
      <c r="G3">
        <f t="shared" si="0"/>
        <v>21</v>
      </c>
      <c r="H3">
        <f t="shared" si="0"/>
        <v>24</v>
      </c>
      <c r="I3">
        <f t="shared" si="0"/>
        <v>27</v>
      </c>
      <c r="J3">
        <f t="shared" si="0"/>
        <v>30</v>
      </c>
      <c r="K3">
        <f t="shared" si="0"/>
        <v>33</v>
      </c>
      <c r="L3">
        <f t="shared" si="0"/>
        <v>36</v>
      </c>
      <c r="M3">
        <f t="shared" si="0"/>
        <v>39</v>
      </c>
      <c r="N3">
        <f t="shared" si="0"/>
        <v>42</v>
      </c>
      <c r="O3">
        <f t="shared" si="0"/>
        <v>45</v>
      </c>
      <c r="P3">
        <f t="shared" si="0"/>
        <v>48</v>
      </c>
      <c r="Q3">
        <f t="shared" si="0"/>
        <v>51</v>
      </c>
      <c r="R3">
        <f t="shared" si="0"/>
        <v>54</v>
      </c>
      <c r="S3">
        <f t="shared" si="0"/>
        <v>57</v>
      </c>
      <c r="T3">
        <f t="shared" si="0"/>
        <v>60</v>
      </c>
    </row>
    <row r="4" spans="1:20" x14ac:dyDescent="0.25">
      <c r="A4">
        <f t="shared" ref="A4:P19" si="1">ROW()*COLUMN()</f>
        <v>4</v>
      </c>
      <c r="B4">
        <f t="shared" si="0"/>
        <v>8</v>
      </c>
      <c r="C4" s="30" t="s">
        <v>0</v>
      </c>
      <c r="D4" s="31"/>
      <c r="E4">
        <f t="shared" si="0"/>
        <v>20</v>
      </c>
      <c r="F4">
        <f t="shared" si="0"/>
        <v>24</v>
      </c>
      <c r="G4" s="1">
        <f t="shared" si="0"/>
        <v>28</v>
      </c>
      <c r="H4" s="1">
        <f t="shared" si="0"/>
        <v>32</v>
      </c>
      <c r="I4" s="1">
        <f t="shared" si="0"/>
        <v>36</v>
      </c>
      <c r="J4" s="1">
        <f t="shared" si="0"/>
        <v>40</v>
      </c>
      <c r="K4" s="1">
        <f t="shared" si="0"/>
        <v>44</v>
      </c>
      <c r="L4" s="1">
        <f t="shared" si="0"/>
        <v>48</v>
      </c>
      <c r="M4" s="1">
        <f t="shared" si="0"/>
        <v>52</v>
      </c>
      <c r="N4" s="1">
        <f t="shared" si="0"/>
        <v>56</v>
      </c>
      <c r="O4">
        <f t="shared" si="0"/>
        <v>60</v>
      </c>
      <c r="P4">
        <f t="shared" si="0"/>
        <v>64</v>
      </c>
      <c r="Q4">
        <f t="shared" si="0"/>
        <v>68</v>
      </c>
      <c r="R4">
        <f t="shared" si="0"/>
        <v>72</v>
      </c>
      <c r="S4">
        <f t="shared" si="0"/>
        <v>76</v>
      </c>
      <c r="T4">
        <f t="shared" si="0"/>
        <v>80</v>
      </c>
    </row>
    <row r="5" spans="1:20" x14ac:dyDescent="0.25">
      <c r="A5">
        <f t="shared" si="1"/>
        <v>5</v>
      </c>
      <c r="B5">
        <f t="shared" si="1"/>
        <v>10</v>
      </c>
      <c r="C5" s="32"/>
      <c r="D5" s="33"/>
      <c r="E5">
        <f t="shared" si="1"/>
        <v>25</v>
      </c>
      <c r="F5">
        <f t="shared" si="1"/>
        <v>30</v>
      </c>
      <c r="G5">
        <f t="shared" si="1"/>
        <v>35</v>
      </c>
      <c r="H5">
        <f t="shared" si="1"/>
        <v>40</v>
      </c>
      <c r="I5">
        <f t="shared" si="1"/>
        <v>45</v>
      </c>
      <c r="J5">
        <f t="shared" si="1"/>
        <v>50</v>
      </c>
      <c r="K5">
        <f t="shared" si="1"/>
        <v>55</v>
      </c>
      <c r="L5">
        <f t="shared" si="1"/>
        <v>60</v>
      </c>
      <c r="M5">
        <f t="shared" si="1"/>
        <v>65</v>
      </c>
      <c r="N5">
        <f t="shared" si="1"/>
        <v>70</v>
      </c>
      <c r="O5">
        <f t="shared" si="1"/>
        <v>75</v>
      </c>
      <c r="P5">
        <f t="shared" si="1"/>
        <v>80</v>
      </c>
      <c r="Q5">
        <f t="shared" ref="Q5:T23" si="2">ROW()*COLUMN()</f>
        <v>85</v>
      </c>
      <c r="R5">
        <f t="shared" si="2"/>
        <v>90</v>
      </c>
      <c r="S5">
        <f t="shared" si="2"/>
        <v>95</v>
      </c>
      <c r="T5">
        <f t="shared" si="2"/>
        <v>100</v>
      </c>
    </row>
    <row r="6" spans="1:20" ht="15.75" thickBot="1" x14ac:dyDescent="0.3">
      <c r="A6">
        <f t="shared" si="1"/>
        <v>6</v>
      </c>
      <c r="B6">
        <f t="shared" si="1"/>
        <v>12</v>
      </c>
      <c r="C6">
        <f t="shared" si="1"/>
        <v>18</v>
      </c>
      <c r="D6">
        <f t="shared" si="1"/>
        <v>24</v>
      </c>
      <c r="E6">
        <f t="shared" si="1"/>
        <v>30</v>
      </c>
      <c r="F6">
        <f t="shared" si="1"/>
        <v>36</v>
      </c>
      <c r="G6" s="2">
        <f t="shared" si="1"/>
        <v>42</v>
      </c>
      <c r="H6" s="2">
        <f t="shared" si="1"/>
        <v>48</v>
      </c>
      <c r="I6" s="2">
        <f t="shared" si="1"/>
        <v>54</v>
      </c>
      <c r="J6" s="2">
        <f t="shared" si="1"/>
        <v>60</v>
      </c>
      <c r="K6" s="2">
        <f t="shared" si="1"/>
        <v>66</v>
      </c>
      <c r="L6" s="2">
        <f t="shared" si="1"/>
        <v>72</v>
      </c>
      <c r="M6" s="2">
        <f t="shared" si="1"/>
        <v>78</v>
      </c>
      <c r="N6" s="2">
        <f t="shared" si="1"/>
        <v>84</v>
      </c>
      <c r="O6">
        <f t="shared" si="1"/>
        <v>90</v>
      </c>
      <c r="P6">
        <f t="shared" si="1"/>
        <v>96</v>
      </c>
      <c r="Q6">
        <f t="shared" si="2"/>
        <v>102</v>
      </c>
      <c r="R6">
        <f t="shared" si="2"/>
        <v>108</v>
      </c>
      <c r="S6">
        <f t="shared" si="2"/>
        <v>114</v>
      </c>
      <c r="T6">
        <f t="shared" si="2"/>
        <v>120</v>
      </c>
    </row>
    <row r="7" spans="1:20" x14ac:dyDescent="0.25">
      <c r="A7">
        <f t="shared" si="1"/>
        <v>7</v>
      </c>
      <c r="B7">
        <f t="shared" si="1"/>
        <v>14</v>
      </c>
      <c r="C7">
        <f t="shared" si="1"/>
        <v>21</v>
      </c>
      <c r="D7">
        <f t="shared" si="1"/>
        <v>28</v>
      </c>
      <c r="E7">
        <f t="shared" si="1"/>
        <v>35</v>
      </c>
      <c r="F7">
        <f t="shared" si="1"/>
        <v>42</v>
      </c>
      <c r="G7">
        <f t="shared" si="1"/>
        <v>49</v>
      </c>
      <c r="H7">
        <f t="shared" si="1"/>
        <v>56</v>
      </c>
      <c r="I7">
        <f t="shared" si="1"/>
        <v>63</v>
      </c>
      <c r="J7">
        <f t="shared" si="1"/>
        <v>70</v>
      </c>
      <c r="K7">
        <f t="shared" si="1"/>
        <v>77</v>
      </c>
      <c r="L7">
        <f t="shared" si="1"/>
        <v>84</v>
      </c>
      <c r="M7">
        <f t="shared" si="1"/>
        <v>91</v>
      </c>
      <c r="N7">
        <f t="shared" si="1"/>
        <v>98</v>
      </c>
      <c r="O7">
        <f t="shared" si="1"/>
        <v>105</v>
      </c>
      <c r="P7">
        <f t="shared" si="1"/>
        <v>112</v>
      </c>
      <c r="Q7">
        <f t="shared" si="2"/>
        <v>119</v>
      </c>
      <c r="R7">
        <f t="shared" si="2"/>
        <v>126</v>
      </c>
      <c r="S7">
        <f t="shared" si="2"/>
        <v>133</v>
      </c>
      <c r="T7">
        <f t="shared" si="2"/>
        <v>140</v>
      </c>
    </row>
    <row r="8" spans="1:20" ht="15.75" thickBot="1" x14ac:dyDescent="0.3">
      <c r="A8">
        <f t="shared" si="1"/>
        <v>8</v>
      </c>
      <c r="B8">
        <f t="shared" si="1"/>
        <v>16</v>
      </c>
      <c r="C8" s="23">
        <f t="shared" si="1"/>
        <v>24</v>
      </c>
      <c r="D8" s="27">
        <f t="shared" si="1"/>
        <v>32</v>
      </c>
      <c r="E8" s="24">
        <f t="shared" si="1"/>
        <v>40</v>
      </c>
      <c r="F8">
        <f t="shared" si="1"/>
        <v>48</v>
      </c>
      <c r="G8" s="3">
        <f t="shared" si="1"/>
        <v>56</v>
      </c>
      <c r="H8" s="3">
        <f t="shared" si="1"/>
        <v>64</v>
      </c>
      <c r="I8" s="3">
        <f t="shared" si="1"/>
        <v>72</v>
      </c>
      <c r="J8" s="3">
        <f t="shared" si="1"/>
        <v>80</v>
      </c>
      <c r="K8" s="3">
        <f t="shared" si="1"/>
        <v>88</v>
      </c>
      <c r="L8" s="3">
        <f t="shared" si="1"/>
        <v>96</v>
      </c>
      <c r="M8" s="3">
        <f t="shared" si="1"/>
        <v>104</v>
      </c>
      <c r="N8" s="3">
        <f t="shared" si="1"/>
        <v>112</v>
      </c>
      <c r="O8">
        <f t="shared" si="1"/>
        <v>120</v>
      </c>
      <c r="P8">
        <f t="shared" si="1"/>
        <v>128</v>
      </c>
      <c r="Q8">
        <f t="shared" si="2"/>
        <v>136</v>
      </c>
      <c r="R8">
        <f t="shared" si="2"/>
        <v>144</v>
      </c>
      <c r="S8">
        <f t="shared" si="2"/>
        <v>152</v>
      </c>
      <c r="T8">
        <f t="shared" si="2"/>
        <v>160</v>
      </c>
    </row>
    <row r="9" spans="1:20" ht="15.75" thickTop="1" x14ac:dyDescent="0.25">
      <c r="A9">
        <f t="shared" si="1"/>
        <v>9</v>
      </c>
      <c r="B9">
        <f t="shared" si="1"/>
        <v>18</v>
      </c>
      <c r="C9" s="28">
        <f t="shared" si="1"/>
        <v>27</v>
      </c>
      <c r="D9" s="29">
        <f t="shared" si="1"/>
        <v>36</v>
      </c>
      <c r="E9" s="5">
        <f t="shared" si="1"/>
        <v>45</v>
      </c>
      <c r="F9">
        <f t="shared" si="1"/>
        <v>54</v>
      </c>
      <c r="G9">
        <f t="shared" si="1"/>
        <v>63</v>
      </c>
      <c r="H9">
        <f t="shared" si="1"/>
        <v>72</v>
      </c>
      <c r="I9">
        <f t="shared" si="1"/>
        <v>81</v>
      </c>
      <c r="J9">
        <f t="shared" si="1"/>
        <v>90</v>
      </c>
      <c r="K9">
        <f t="shared" si="1"/>
        <v>99</v>
      </c>
      <c r="L9">
        <f t="shared" si="1"/>
        <v>108</v>
      </c>
      <c r="M9">
        <f t="shared" si="1"/>
        <v>117</v>
      </c>
      <c r="N9">
        <f t="shared" si="1"/>
        <v>126</v>
      </c>
      <c r="O9">
        <f t="shared" si="1"/>
        <v>135</v>
      </c>
      <c r="P9">
        <f t="shared" si="1"/>
        <v>144</v>
      </c>
      <c r="Q9">
        <f t="shared" si="2"/>
        <v>153</v>
      </c>
      <c r="R9">
        <f t="shared" si="2"/>
        <v>162</v>
      </c>
      <c r="S9">
        <f t="shared" si="2"/>
        <v>171</v>
      </c>
      <c r="T9">
        <f t="shared" si="2"/>
        <v>180</v>
      </c>
    </row>
    <row r="10" spans="1:20" ht="15.75" thickBot="1" x14ac:dyDescent="0.3">
      <c r="A10">
        <f t="shared" si="1"/>
        <v>10</v>
      </c>
      <c r="B10">
        <f t="shared" si="1"/>
        <v>20</v>
      </c>
      <c r="C10" s="28">
        <f t="shared" si="1"/>
        <v>30</v>
      </c>
      <c r="D10" s="29">
        <f t="shared" si="1"/>
        <v>40</v>
      </c>
      <c r="E10" s="5">
        <f t="shared" si="1"/>
        <v>50</v>
      </c>
      <c r="F10">
        <f t="shared" si="1"/>
        <v>60</v>
      </c>
      <c r="G10" s="4">
        <f t="shared" si="1"/>
        <v>70</v>
      </c>
      <c r="H10" s="4">
        <f t="shared" si="1"/>
        <v>80</v>
      </c>
      <c r="I10" s="4">
        <f t="shared" si="1"/>
        <v>90</v>
      </c>
      <c r="J10" s="4">
        <f t="shared" si="1"/>
        <v>100</v>
      </c>
      <c r="K10" s="4">
        <f t="shared" si="1"/>
        <v>110</v>
      </c>
      <c r="L10" s="4">
        <f t="shared" si="1"/>
        <v>120</v>
      </c>
      <c r="M10" s="4">
        <f t="shared" si="1"/>
        <v>130</v>
      </c>
      <c r="N10" s="4">
        <f t="shared" si="1"/>
        <v>140</v>
      </c>
      <c r="O10">
        <f t="shared" si="1"/>
        <v>150</v>
      </c>
      <c r="P10">
        <f t="shared" si="1"/>
        <v>160</v>
      </c>
      <c r="Q10">
        <f t="shared" si="2"/>
        <v>170</v>
      </c>
      <c r="R10">
        <f t="shared" si="2"/>
        <v>180</v>
      </c>
      <c r="S10">
        <f t="shared" si="2"/>
        <v>190</v>
      </c>
      <c r="T10">
        <f t="shared" si="2"/>
        <v>200</v>
      </c>
    </row>
    <row r="11" spans="1:20" ht="16.5" thickTop="1" thickBot="1" x14ac:dyDescent="0.3">
      <c r="A11">
        <f t="shared" si="1"/>
        <v>11</v>
      </c>
      <c r="B11">
        <f t="shared" si="1"/>
        <v>22</v>
      </c>
      <c r="C11" s="25">
        <f t="shared" si="1"/>
        <v>33</v>
      </c>
      <c r="D11" s="1">
        <f t="shared" si="1"/>
        <v>44</v>
      </c>
      <c r="E11" s="26">
        <f t="shared" si="1"/>
        <v>55</v>
      </c>
      <c r="F11">
        <f t="shared" si="1"/>
        <v>66</v>
      </c>
      <c r="G11">
        <f t="shared" si="1"/>
        <v>77</v>
      </c>
      <c r="H11">
        <f t="shared" si="1"/>
        <v>88</v>
      </c>
      <c r="I11">
        <f t="shared" si="1"/>
        <v>99</v>
      </c>
      <c r="J11">
        <f t="shared" si="1"/>
        <v>110</v>
      </c>
      <c r="K11">
        <f t="shared" si="1"/>
        <v>121</v>
      </c>
      <c r="L11">
        <f t="shared" si="1"/>
        <v>132</v>
      </c>
      <c r="M11">
        <f t="shared" si="1"/>
        <v>143</v>
      </c>
      <c r="N11">
        <f t="shared" si="1"/>
        <v>154</v>
      </c>
      <c r="O11">
        <f t="shared" si="1"/>
        <v>165</v>
      </c>
      <c r="P11">
        <f t="shared" si="1"/>
        <v>176</v>
      </c>
      <c r="Q11">
        <f t="shared" si="2"/>
        <v>187</v>
      </c>
      <c r="R11">
        <f t="shared" si="2"/>
        <v>198</v>
      </c>
      <c r="S11">
        <f t="shared" si="2"/>
        <v>209</v>
      </c>
      <c r="T11">
        <f t="shared" si="2"/>
        <v>220</v>
      </c>
    </row>
    <row r="12" spans="1:20" ht="16.5" thickTop="1" thickBot="1" x14ac:dyDescent="0.3">
      <c r="A12">
        <f t="shared" si="1"/>
        <v>12</v>
      </c>
      <c r="B12">
        <f t="shared" si="1"/>
        <v>24</v>
      </c>
      <c r="C12">
        <f t="shared" si="1"/>
        <v>36</v>
      </c>
      <c r="D12">
        <f t="shared" si="1"/>
        <v>48</v>
      </c>
      <c r="E12">
        <f t="shared" si="1"/>
        <v>60</v>
      </c>
      <c r="F12">
        <f t="shared" si="1"/>
        <v>72</v>
      </c>
      <c r="G12" s="5">
        <f t="shared" si="1"/>
        <v>84</v>
      </c>
      <c r="H12">
        <f t="shared" si="1"/>
        <v>96</v>
      </c>
      <c r="I12" s="6">
        <f t="shared" si="1"/>
        <v>108</v>
      </c>
      <c r="J12">
        <f t="shared" si="1"/>
        <v>120</v>
      </c>
      <c r="K12" s="7">
        <f t="shared" si="1"/>
        <v>132</v>
      </c>
      <c r="L12">
        <f t="shared" si="1"/>
        <v>144</v>
      </c>
      <c r="M12" s="8">
        <f t="shared" si="1"/>
        <v>156</v>
      </c>
      <c r="N12" s="9">
        <f t="shared" si="1"/>
        <v>168</v>
      </c>
      <c r="O12" s="10">
        <f t="shared" si="1"/>
        <v>180</v>
      </c>
      <c r="P12" s="10">
        <f t="shared" si="1"/>
        <v>192</v>
      </c>
      <c r="Q12" s="10">
        <f t="shared" si="2"/>
        <v>204</v>
      </c>
      <c r="R12" s="10">
        <f t="shared" si="2"/>
        <v>216</v>
      </c>
      <c r="S12">
        <f t="shared" si="2"/>
        <v>228</v>
      </c>
      <c r="T12">
        <f t="shared" si="2"/>
        <v>240</v>
      </c>
    </row>
    <row r="13" spans="1:20" ht="16.5" thickTop="1" thickBot="1" x14ac:dyDescent="0.3">
      <c r="A13">
        <f t="shared" si="1"/>
        <v>13</v>
      </c>
      <c r="B13">
        <f t="shared" si="1"/>
        <v>26</v>
      </c>
      <c r="C13">
        <f t="shared" si="1"/>
        <v>39</v>
      </c>
      <c r="D13">
        <f t="shared" si="1"/>
        <v>52</v>
      </c>
      <c r="E13">
        <f t="shared" si="1"/>
        <v>65</v>
      </c>
      <c r="F13">
        <f t="shared" si="1"/>
        <v>78</v>
      </c>
      <c r="G13" s="5">
        <f t="shared" si="1"/>
        <v>91</v>
      </c>
      <c r="H13">
        <f t="shared" si="1"/>
        <v>104</v>
      </c>
      <c r="I13" s="6">
        <f t="shared" si="1"/>
        <v>117</v>
      </c>
      <c r="J13">
        <f t="shared" si="1"/>
        <v>130</v>
      </c>
      <c r="K13" s="7">
        <f t="shared" si="1"/>
        <v>143</v>
      </c>
      <c r="L13">
        <f t="shared" si="1"/>
        <v>156</v>
      </c>
      <c r="M13" s="8">
        <f t="shared" si="1"/>
        <v>169</v>
      </c>
      <c r="N13" s="9">
        <f t="shared" si="1"/>
        <v>182</v>
      </c>
      <c r="O13" s="11">
        <f t="shared" si="1"/>
        <v>195</v>
      </c>
      <c r="P13" s="12">
        <f t="shared" si="1"/>
        <v>208</v>
      </c>
      <c r="Q13" s="13">
        <f t="shared" si="2"/>
        <v>221</v>
      </c>
      <c r="R13" s="10">
        <f t="shared" si="2"/>
        <v>234</v>
      </c>
      <c r="S13">
        <f t="shared" si="2"/>
        <v>247</v>
      </c>
      <c r="T13">
        <f t="shared" si="2"/>
        <v>260</v>
      </c>
    </row>
    <row r="14" spans="1:20" ht="16.5" thickTop="1" thickBot="1" x14ac:dyDescent="0.3">
      <c r="A14">
        <f t="shared" si="1"/>
        <v>14</v>
      </c>
      <c r="B14">
        <f t="shared" si="1"/>
        <v>28</v>
      </c>
      <c r="C14">
        <f t="shared" si="1"/>
        <v>42</v>
      </c>
      <c r="D14">
        <f t="shared" si="1"/>
        <v>56</v>
      </c>
      <c r="E14">
        <f t="shared" si="1"/>
        <v>70</v>
      </c>
      <c r="F14">
        <f t="shared" si="1"/>
        <v>84</v>
      </c>
      <c r="G14" s="5">
        <f t="shared" si="1"/>
        <v>98</v>
      </c>
      <c r="H14">
        <f t="shared" si="1"/>
        <v>112</v>
      </c>
      <c r="I14" s="6">
        <f t="shared" si="1"/>
        <v>126</v>
      </c>
      <c r="J14">
        <f t="shared" si="1"/>
        <v>140</v>
      </c>
      <c r="K14" s="7">
        <f t="shared" si="1"/>
        <v>154</v>
      </c>
      <c r="L14">
        <f t="shared" si="1"/>
        <v>168</v>
      </c>
      <c r="M14" s="8">
        <f t="shared" si="1"/>
        <v>182</v>
      </c>
      <c r="N14" s="9">
        <f t="shared" si="1"/>
        <v>196</v>
      </c>
      <c r="O14" s="14">
        <f t="shared" si="1"/>
        <v>210</v>
      </c>
      <c r="P14" s="15">
        <f t="shared" si="1"/>
        <v>224</v>
      </c>
      <c r="Q14" s="16">
        <f t="shared" si="2"/>
        <v>238</v>
      </c>
      <c r="R14" s="10">
        <f t="shared" si="2"/>
        <v>252</v>
      </c>
      <c r="S14">
        <f t="shared" si="2"/>
        <v>266</v>
      </c>
      <c r="T14">
        <f t="shared" si="2"/>
        <v>280</v>
      </c>
    </row>
    <row r="15" spans="1:20" ht="16.5" thickTop="1" thickBot="1" x14ac:dyDescent="0.3">
      <c r="A15">
        <f t="shared" si="1"/>
        <v>15</v>
      </c>
      <c r="B15">
        <f t="shared" si="1"/>
        <v>30</v>
      </c>
      <c r="C15">
        <f t="shared" si="1"/>
        <v>45</v>
      </c>
      <c r="D15">
        <f t="shared" si="1"/>
        <v>60</v>
      </c>
      <c r="E15">
        <f t="shared" si="1"/>
        <v>75</v>
      </c>
      <c r="F15">
        <f t="shared" si="1"/>
        <v>90</v>
      </c>
      <c r="G15" s="5">
        <f t="shared" si="1"/>
        <v>105</v>
      </c>
      <c r="H15">
        <f t="shared" si="1"/>
        <v>120</v>
      </c>
      <c r="I15" s="6">
        <f t="shared" si="1"/>
        <v>135</v>
      </c>
      <c r="J15">
        <f t="shared" si="1"/>
        <v>150</v>
      </c>
      <c r="K15" s="7">
        <f t="shared" si="1"/>
        <v>165</v>
      </c>
      <c r="L15">
        <f t="shared" si="1"/>
        <v>180</v>
      </c>
      <c r="M15" s="8">
        <f t="shared" si="1"/>
        <v>195</v>
      </c>
      <c r="N15" s="9">
        <f t="shared" si="1"/>
        <v>210</v>
      </c>
      <c r="O15" s="14">
        <f t="shared" si="1"/>
        <v>225</v>
      </c>
      <c r="P15" s="20">
        <f t="shared" si="1"/>
        <v>240</v>
      </c>
      <c r="Q15" s="16">
        <f t="shared" si="2"/>
        <v>255</v>
      </c>
      <c r="R15" s="10">
        <f t="shared" si="2"/>
        <v>270</v>
      </c>
      <c r="S15">
        <f t="shared" si="2"/>
        <v>285</v>
      </c>
      <c r="T15">
        <f t="shared" si="2"/>
        <v>300</v>
      </c>
    </row>
    <row r="16" spans="1:20" ht="16.5" thickTop="1" thickBot="1" x14ac:dyDescent="0.3">
      <c r="A16">
        <f t="shared" si="1"/>
        <v>16</v>
      </c>
      <c r="B16">
        <f t="shared" si="1"/>
        <v>32</v>
      </c>
      <c r="C16">
        <f t="shared" si="1"/>
        <v>48</v>
      </c>
      <c r="D16">
        <f t="shared" si="1"/>
        <v>64</v>
      </c>
      <c r="E16">
        <f t="shared" si="1"/>
        <v>80</v>
      </c>
      <c r="F16">
        <f t="shared" si="1"/>
        <v>96</v>
      </c>
      <c r="G16" s="5">
        <f t="shared" si="1"/>
        <v>112</v>
      </c>
      <c r="H16">
        <f t="shared" si="1"/>
        <v>128</v>
      </c>
      <c r="I16" s="6">
        <f t="shared" si="1"/>
        <v>144</v>
      </c>
      <c r="J16">
        <f t="shared" si="1"/>
        <v>160</v>
      </c>
      <c r="K16" s="7">
        <f t="shared" si="1"/>
        <v>176</v>
      </c>
      <c r="L16">
        <f t="shared" si="1"/>
        <v>192</v>
      </c>
      <c r="M16" s="8">
        <f t="shared" si="1"/>
        <v>208</v>
      </c>
      <c r="N16" s="9">
        <f t="shared" si="1"/>
        <v>224</v>
      </c>
      <c r="O16" s="14">
        <f t="shared" si="1"/>
        <v>240</v>
      </c>
      <c r="P16" s="21">
        <f t="shared" si="1"/>
        <v>256</v>
      </c>
      <c r="Q16" s="16">
        <f t="shared" si="2"/>
        <v>272</v>
      </c>
      <c r="R16" s="10">
        <f t="shared" si="2"/>
        <v>288</v>
      </c>
      <c r="S16">
        <f t="shared" si="2"/>
        <v>304</v>
      </c>
      <c r="T16">
        <f t="shared" si="2"/>
        <v>320</v>
      </c>
    </row>
    <row r="17" spans="1:20" ht="16.5" thickTop="1" thickBot="1" x14ac:dyDescent="0.3">
      <c r="A17">
        <f t="shared" si="1"/>
        <v>17</v>
      </c>
      <c r="B17">
        <f t="shared" si="1"/>
        <v>34</v>
      </c>
      <c r="C17">
        <f t="shared" si="1"/>
        <v>51</v>
      </c>
      <c r="D17">
        <f t="shared" si="1"/>
        <v>68</v>
      </c>
      <c r="E17">
        <f t="shared" si="1"/>
        <v>85</v>
      </c>
      <c r="F17">
        <f t="shared" si="1"/>
        <v>102</v>
      </c>
      <c r="G17" s="5">
        <f t="shared" si="1"/>
        <v>119</v>
      </c>
      <c r="H17">
        <f t="shared" si="1"/>
        <v>136</v>
      </c>
      <c r="I17" s="6">
        <f t="shared" si="1"/>
        <v>153</v>
      </c>
      <c r="J17">
        <f t="shared" si="1"/>
        <v>170</v>
      </c>
      <c r="K17" s="7">
        <f t="shared" si="1"/>
        <v>187</v>
      </c>
      <c r="L17">
        <f t="shared" si="1"/>
        <v>204</v>
      </c>
      <c r="M17" s="8">
        <f t="shared" si="1"/>
        <v>221</v>
      </c>
      <c r="N17" s="9">
        <f t="shared" si="1"/>
        <v>238</v>
      </c>
      <c r="O17" s="14">
        <f t="shared" si="1"/>
        <v>255</v>
      </c>
      <c r="P17" s="21">
        <f t="shared" si="1"/>
        <v>272</v>
      </c>
      <c r="Q17" s="16">
        <f t="shared" si="2"/>
        <v>289</v>
      </c>
      <c r="R17" s="10">
        <f t="shared" si="2"/>
        <v>306</v>
      </c>
      <c r="S17">
        <f t="shared" si="2"/>
        <v>323</v>
      </c>
      <c r="T17">
        <f t="shared" si="2"/>
        <v>340</v>
      </c>
    </row>
    <row r="18" spans="1:20" ht="16.5" thickTop="1" thickBot="1" x14ac:dyDescent="0.3">
      <c r="A18">
        <f t="shared" si="1"/>
        <v>18</v>
      </c>
      <c r="B18">
        <f t="shared" si="1"/>
        <v>36</v>
      </c>
      <c r="C18">
        <f t="shared" si="1"/>
        <v>54</v>
      </c>
      <c r="D18">
        <f t="shared" si="1"/>
        <v>72</v>
      </c>
      <c r="E18">
        <f t="shared" si="1"/>
        <v>90</v>
      </c>
      <c r="F18">
        <f t="shared" si="1"/>
        <v>108</v>
      </c>
      <c r="G18" s="5">
        <f t="shared" si="1"/>
        <v>126</v>
      </c>
      <c r="H18">
        <f t="shared" si="1"/>
        <v>144</v>
      </c>
      <c r="I18" s="6">
        <f t="shared" si="1"/>
        <v>162</v>
      </c>
      <c r="J18">
        <f t="shared" si="1"/>
        <v>180</v>
      </c>
      <c r="K18" s="7">
        <f t="shared" si="1"/>
        <v>198</v>
      </c>
      <c r="L18">
        <f t="shared" si="1"/>
        <v>216</v>
      </c>
      <c r="M18" s="8">
        <f t="shared" si="1"/>
        <v>234</v>
      </c>
      <c r="N18" s="9">
        <f t="shared" si="1"/>
        <v>252</v>
      </c>
      <c r="O18" s="14">
        <f t="shared" si="1"/>
        <v>270</v>
      </c>
      <c r="P18" s="22">
        <f t="shared" si="1"/>
        <v>288</v>
      </c>
      <c r="Q18" s="16">
        <f t="shared" si="2"/>
        <v>306</v>
      </c>
      <c r="R18" s="10">
        <f t="shared" si="2"/>
        <v>324</v>
      </c>
      <c r="S18">
        <f t="shared" si="2"/>
        <v>342</v>
      </c>
      <c r="T18">
        <f t="shared" si="2"/>
        <v>360</v>
      </c>
    </row>
    <row r="19" spans="1:20" ht="16.5" thickTop="1" thickBot="1" x14ac:dyDescent="0.3">
      <c r="A19">
        <f t="shared" si="1"/>
        <v>19</v>
      </c>
      <c r="B19">
        <f t="shared" si="1"/>
        <v>38</v>
      </c>
      <c r="C19">
        <f t="shared" si="1"/>
        <v>57</v>
      </c>
      <c r="D19">
        <f t="shared" si="1"/>
        <v>76</v>
      </c>
      <c r="E19">
        <f t="shared" si="1"/>
        <v>95</v>
      </c>
      <c r="F19">
        <f t="shared" si="1"/>
        <v>114</v>
      </c>
      <c r="G19" s="5">
        <f t="shared" si="1"/>
        <v>133</v>
      </c>
      <c r="H19">
        <f t="shared" si="1"/>
        <v>152</v>
      </c>
      <c r="I19" s="6">
        <f t="shared" si="1"/>
        <v>171</v>
      </c>
      <c r="J19">
        <f t="shared" si="1"/>
        <v>190</v>
      </c>
      <c r="K19" s="7">
        <f t="shared" si="1"/>
        <v>209</v>
      </c>
      <c r="L19">
        <f t="shared" si="1"/>
        <v>228</v>
      </c>
      <c r="M19" s="8">
        <f t="shared" si="1"/>
        <v>247</v>
      </c>
      <c r="N19" s="9">
        <f t="shared" si="1"/>
        <v>266</v>
      </c>
      <c r="O19" s="14">
        <f t="shared" si="1"/>
        <v>285</v>
      </c>
      <c r="P19" s="15">
        <f t="shared" si="1"/>
        <v>304</v>
      </c>
      <c r="Q19" s="16">
        <f t="shared" si="2"/>
        <v>323</v>
      </c>
      <c r="R19" s="10">
        <f t="shared" si="2"/>
        <v>342</v>
      </c>
      <c r="S19">
        <f t="shared" si="2"/>
        <v>361</v>
      </c>
      <c r="T19">
        <f t="shared" si="2"/>
        <v>380</v>
      </c>
    </row>
    <row r="20" spans="1:20" ht="16.5" thickTop="1" thickBot="1" x14ac:dyDescent="0.3">
      <c r="A20">
        <f t="shared" ref="A20:P23" si="3">ROW()*COLUMN()</f>
        <v>20</v>
      </c>
      <c r="B20">
        <f t="shared" si="3"/>
        <v>40</v>
      </c>
      <c r="C20">
        <f t="shared" si="3"/>
        <v>60</v>
      </c>
      <c r="D20">
        <f t="shared" si="3"/>
        <v>80</v>
      </c>
      <c r="E20">
        <f t="shared" si="3"/>
        <v>100</v>
      </c>
      <c r="F20">
        <f t="shared" si="3"/>
        <v>120</v>
      </c>
      <c r="G20" s="5">
        <f t="shared" si="3"/>
        <v>140</v>
      </c>
      <c r="H20">
        <f t="shared" si="3"/>
        <v>160</v>
      </c>
      <c r="I20" s="6">
        <f t="shared" si="3"/>
        <v>180</v>
      </c>
      <c r="J20">
        <f t="shared" si="3"/>
        <v>200</v>
      </c>
      <c r="K20" s="7">
        <f t="shared" si="3"/>
        <v>220</v>
      </c>
      <c r="L20">
        <f t="shared" si="3"/>
        <v>240</v>
      </c>
      <c r="M20" s="8">
        <f t="shared" si="3"/>
        <v>260</v>
      </c>
      <c r="N20" s="9">
        <f t="shared" si="3"/>
        <v>280</v>
      </c>
      <c r="O20" s="17">
        <f t="shared" si="3"/>
        <v>300</v>
      </c>
      <c r="P20" s="18">
        <f t="shared" si="3"/>
        <v>320</v>
      </c>
      <c r="Q20" s="19">
        <f t="shared" si="2"/>
        <v>340</v>
      </c>
      <c r="R20" s="10">
        <f t="shared" si="2"/>
        <v>360</v>
      </c>
      <c r="S20">
        <f t="shared" si="2"/>
        <v>380</v>
      </c>
      <c r="T20">
        <f t="shared" si="2"/>
        <v>400</v>
      </c>
    </row>
    <row r="21" spans="1:20" ht="16.5" thickTop="1" thickBot="1" x14ac:dyDescent="0.3">
      <c r="A21">
        <f t="shared" si="3"/>
        <v>21</v>
      </c>
      <c r="B21">
        <f t="shared" si="3"/>
        <v>42</v>
      </c>
      <c r="C21">
        <f t="shared" si="3"/>
        <v>63</v>
      </c>
      <c r="D21">
        <f t="shared" si="3"/>
        <v>84</v>
      </c>
      <c r="E21">
        <f t="shared" si="3"/>
        <v>105</v>
      </c>
      <c r="F21">
        <f t="shared" si="3"/>
        <v>126</v>
      </c>
      <c r="G21" s="5">
        <f t="shared" si="3"/>
        <v>147</v>
      </c>
      <c r="H21">
        <f t="shared" si="3"/>
        <v>168</v>
      </c>
      <c r="I21" s="6">
        <f t="shared" si="3"/>
        <v>189</v>
      </c>
      <c r="J21">
        <f t="shared" si="3"/>
        <v>210</v>
      </c>
      <c r="K21" s="7">
        <f t="shared" si="3"/>
        <v>231</v>
      </c>
      <c r="L21">
        <f t="shared" si="3"/>
        <v>252</v>
      </c>
      <c r="M21" s="8">
        <f t="shared" si="3"/>
        <v>273</v>
      </c>
      <c r="N21" s="9">
        <f t="shared" si="3"/>
        <v>294</v>
      </c>
      <c r="O21" s="10">
        <f t="shared" si="3"/>
        <v>315</v>
      </c>
      <c r="P21" s="10" t="s">
        <v>0</v>
      </c>
      <c r="Q21" s="10">
        <f t="shared" si="2"/>
        <v>357</v>
      </c>
      <c r="R21" s="10">
        <f t="shared" si="2"/>
        <v>378</v>
      </c>
      <c r="S21">
        <f t="shared" si="2"/>
        <v>399</v>
      </c>
      <c r="T21">
        <f t="shared" si="2"/>
        <v>420</v>
      </c>
    </row>
    <row r="22" spans="1:20" ht="15.75" thickTop="1" x14ac:dyDescent="0.25">
      <c r="A22">
        <f t="shared" si="3"/>
        <v>22</v>
      </c>
      <c r="B22">
        <f t="shared" si="3"/>
        <v>44</v>
      </c>
      <c r="C22">
        <f t="shared" si="3"/>
        <v>66</v>
      </c>
      <c r="D22">
        <f t="shared" si="3"/>
        <v>88</v>
      </c>
      <c r="E22">
        <f t="shared" si="3"/>
        <v>110</v>
      </c>
      <c r="F22">
        <f t="shared" si="3"/>
        <v>132</v>
      </c>
      <c r="G22">
        <f t="shared" si="3"/>
        <v>154</v>
      </c>
      <c r="H22">
        <f t="shared" si="3"/>
        <v>176</v>
      </c>
      <c r="I22">
        <f t="shared" si="3"/>
        <v>198</v>
      </c>
      <c r="J22">
        <f t="shared" si="3"/>
        <v>220</v>
      </c>
      <c r="K22">
        <f t="shared" si="3"/>
        <v>242</v>
      </c>
      <c r="L22">
        <f t="shared" si="3"/>
        <v>264</v>
      </c>
      <c r="M22">
        <f t="shared" si="3"/>
        <v>286</v>
      </c>
      <c r="N22">
        <f t="shared" si="3"/>
        <v>308</v>
      </c>
      <c r="O22">
        <f t="shared" si="3"/>
        <v>330</v>
      </c>
      <c r="P22">
        <f t="shared" si="3"/>
        <v>352</v>
      </c>
      <c r="Q22">
        <f t="shared" si="2"/>
        <v>374</v>
      </c>
      <c r="R22">
        <f t="shared" si="2"/>
        <v>396</v>
      </c>
      <c r="S22">
        <f t="shared" si="2"/>
        <v>418</v>
      </c>
      <c r="T22">
        <f t="shared" si="2"/>
        <v>440</v>
      </c>
    </row>
    <row r="23" spans="1:20" x14ac:dyDescent="0.25">
      <c r="A23">
        <f t="shared" si="3"/>
        <v>23</v>
      </c>
      <c r="B23">
        <f t="shared" si="3"/>
        <v>46</v>
      </c>
      <c r="C23">
        <f t="shared" si="3"/>
        <v>69</v>
      </c>
      <c r="D23">
        <f t="shared" si="3"/>
        <v>92</v>
      </c>
      <c r="E23">
        <f t="shared" si="3"/>
        <v>115</v>
      </c>
      <c r="F23">
        <f t="shared" si="3"/>
        <v>138</v>
      </c>
      <c r="G23">
        <f t="shared" si="3"/>
        <v>161</v>
      </c>
      <c r="H23">
        <f t="shared" si="3"/>
        <v>184</v>
      </c>
      <c r="I23">
        <f t="shared" si="3"/>
        <v>207</v>
      </c>
      <c r="J23">
        <f t="shared" si="3"/>
        <v>230</v>
      </c>
      <c r="K23">
        <f t="shared" si="3"/>
        <v>253</v>
      </c>
      <c r="L23">
        <f t="shared" si="3"/>
        <v>276</v>
      </c>
      <c r="M23">
        <f t="shared" si="3"/>
        <v>299</v>
      </c>
      <c r="N23">
        <f t="shared" si="3"/>
        <v>322</v>
      </c>
      <c r="O23">
        <f t="shared" si="3"/>
        <v>345</v>
      </c>
      <c r="P23">
        <f t="shared" si="3"/>
        <v>368</v>
      </c>
      <c r="Q23">
        <f t="shared" si="2"/>
        <v>391</v>
      </c>
      <c r="R23">
        <f t="shared" si="2"/>
        <v>414</v>
      </c>
      <c r="S23">
        <f t="shared" si="2"/>
        <v>437</v>
      </c>
      <c r="T23">
        <f t="shared" si="2"/>
        <v>460</v>
      </c>
    </row>
  </sheetData>
  <mergeCells count="1">
    <mergeCell ref="C4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Freeze Pane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Tranfield (9G)</dc:creator>
  <cp:lastModifiedBy>Adam Tranfield</cp:lastModifiedBy>
  <dcterms:created xsi:type="dcterms:W3CDTF">2025-06-29T14:00:22Z</dcterms:created>
  <dcterms:modified xsi:type="dcterms:W3CDTF">2026-01-11T20:38:27Z</dcterms:modified>
</cp:coreProperties>
</file>