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Z:\go\src\github.com\tranners\fyne-xlsx\cmd\default\"/>
    </mc:Choice>
  </mc:AlternateContent>
  <xr:revisionPtr revIDLastSave="0" documentId="13_ncr:1_{47AA8BA7-670A-4C93-91D1-36152B575C1A}" xr6:coauthVersionLast="47" xr6:coauthVersionMax="47" xr10:uidLastSave="{00000000-0000-0000-0000-000000000000}"/>
  <bookViews>
    <workbookView xWindow="-120" yWindow="-120" windowWidth="25545" windowHeight="18465" xr2:uid="{18453F22-C442-461A-B1D5-BC6CD41F0A82}"/>
  </bookViews>
  <sheets>
    <sheet name="No Freeze Pane" sheetId="1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3" i="18" l="1"/>
  <c r="AS33" i="18"/>
  <c r="AR33" i="18"/>
  <c r="AQ33" i="18"/>
  <c r="AP33" i="18"/>
  <c r="AO33" i="18"/>
  <c r="AN33" i="18"/>
  <c r="AM33" i="18"/>
  <c r="AL33" i="18"/>
  <c r="AK33" i="18"/>
  <c r="AJ33" i="18"/>
  <c r="AI33" i="18"/>
  <c r="AH33" i="18"/>
  <c r="AG33" i="18"/>
  <c r="AF33" i="18"/>
  <c r="AE33" i="18"/>
  <c r="AD33" i="18"/>
  <c r="AC33" i="18"/>
  <c r="AB33" i="18"/>
  <c r="AA33" i="18"/>
  <c r="Z33" i="18"/>
  <c r="Y33" i="18"/>
  <c r="X33" i="18"/>
  <c r="W33" i="18"/>
  <c r="V33" i="18"/>
  <c r="U33" i="18"/>
  <c r="T33" i="18"/>
  <c r="S33" i="18"/>
  <c r="R33" i="18"/>
  <c r="Q33" i="18"/>
  <c r="P33" i="18"/>
  <c r="O33" i="18"/>
  <c r="N33" i="18"/>
  <c r="L33" i="18"/>
  <c r="K33" i="18"/>
  <c r="J33" i="18"/>
  <c r="A33" i="18"/>
  <c r="AT32" i="18"/>
  <c r="AS32" i="18"/>
  <c r="AR32" i="18"/>
  <c r="AQ32" i="18"/>
  <c r="AP32" i="18"/>
  <c r="AO32" i="18"/>
  <c r="AN32" i="18"/>
  <c r="AM32" i="18"/>
  <c r="AL32" i="18"/>
  <c r="AK32" i="18"/>
  <c r="AJ32" i="18"/>
  <c r="AI32" i="18"/>
  <c r="AH32" i="18"/>
  <c r="AG32" i="18"/>
  <c r="AF32" i="18"/>
  <c r="AE32" i="18"/>
  <c r="AD32" i="18"/>
  <c r="AC32" i="18"/>
  <c r="AB32" i="18"/>
  <c r="AA32" i="18"/>
  <c r="Z32" i="18"/>
  <c r="Y32" i="18"/>
  <c r="X32" i="18"/>
  <c r="W32" i="18"/>
  <c r="V32" i="18"/>
  <c r="U32" i="18"/>
  <c r="T32" i="18"/>
  <c r="S32" i="18"/>
  <c r="R32" i="18"/>
  <c r="Q32" i="18"/>
  <c r="P32" i="18"/>
  <c r="O32" i="18"/>
  <c r="N32" i="18"/>
  <c r="L32" i="18"/>
  <c r="K32" i="18"/>
  <c r="J32" i="18"/>
  <c r="A32" i="18"/>
  <c r="AT31" i="18"/>
  <c r="AS31" i="18"/>
  <c r="AR31" i="18"/>
  <c r="AQ31" i="18"/>
  <c r="AP31" i="18"/>
  <c r="AO31" i="18"/>
  <c r="AN31" i="18"/>
  <c r="AM31" i="18"/>
  <c r="AL31" i="18"/>
  <c r="AK31" i="18"/>
  <c r="AJ31" i="18"/>
  <c r="AI31" i="18"/>
  <c r="AH31" i="18"/>
  <c r="AG31" i="18"/>
  <c r="AF31" i="18"/>
  <c r="AE31" i="18"/>
  <c r="AD31" i="18"/>
  <c r="AC31" i="18"/>
  <c r="AB31" i="18"/>
  <c r="AA31" i="18"/>
  <c r="Z31" i="18"/>
  <c r="Y31" i="18"/>
  <c r="X31" i="18"/>
  <c r="W31" i="18"/>
  <c r="V31" i="18"/>
  <c r="U31" i="18"/>
  <c r="T31" i="18"/>
  <c r="S31" i="18"/>
  <c r="R31" i="18"/>
  <c r="Q31" i="18"/>
  <c r="P31" i="18"/>
  <c r="O31" i="18"/>
  <c r="N31" i="18"/>
  <c r="L31" i="18"/>
  <c r="K31" i="18"/>
  <c r="J31" i="18"/>
  <c r="A31" i="18"/>
  <c r="AT30" i="18"/>
  <c r="AS30" i="18"/>
  <c r="AR30" i="18"/>
  <c r="AQ30" i="18"/>
  <c r="AP30" i="18"/>
  <c r="AO30" i="18"/>
  <c r="AN30" i="18"/>
  <c r="AM30" i="18"/>
  <c r="AL30" i="18"/>
  <c r="AK30" i="18"/>
  <c r="AJ30" i="18"/>
  <c r="AI30" i="18"/>
  <c r="AH30" i="18"/>
  <c r="AG30" i="18"/>
  <c r="AF30" i="18"/>
  <c r="AE30" i="18"/>
  <c r="AD30" i="18"/>
  <c r="AC30" i="18"/>
  <c r="AB30" i="18"/>
  <c r="AA30" i="18"/>
  <c r="Z30" i="18"/>
  <c r="Y30" i="18"/>
  <c r="X30" i="18"/>
  <c r="W30" i="18"/>
  <c r="V30" i="18"/>
  <c r="U30" i="18"/>
  <c r="T30" i="18"/>
  <c r="S30" i="18"/>
  <c r="R30" i="18"/>
  <c r="Q30" i="18"/>
  <c r="P30" i="18"/>
  <c r="O30" i="18"/>
  <c r="N30" i="18"/>
  <c r="L30" i="18"/>
  <c r="K30" i="18"/>
  <c r="J30" i="18"/>
  <c r="A30" i="18"/>
  <c r="AT29" i="18"/>
  <c r="AS29" i="18"/>
  <c r="AR29" i="18"/>
  <c r="AQ29" i="18"/>
  <c r="AP29" i="18"/>
  <c r="AO29" i="18"/>
  <c r="AN29" i="18"/>
  <c r="AM29" i="18"/>
  <c r="AL29" i="18"/>
  <c r="AK29" i="18"/>
  <c r="AJ29" i="18"/>
  <c r="AI29" i="18"/>
  <c r="AH29" i="18"/>
  <c r="AG29" i="18"/>
  <c r="AF29" i="18"/>
  <c r="AE29" i="18"/>
  <c r="AD29" i="18"/>
  <c r="AC29" i="18"/>
  <c r="AB29" i="18"/>
  <c r="AA29" i="18"/>
  <c r="Z29" i="18"/>
  <c r="Y29" i="18"/>
  <c r="X29" i="18"/>
  <c r="W29" i="18"/>
  <c r="V29" i="18"/>
  <c r="U29" i="18"/>
  <c r="S29" i="18"/>
  <c r="R29" i="18"/>
  <c r="Q29" i="18"/>
  <c r="P29" i="18"/>
  <c r="O29" i="18"/>
  <c r="N29" i="18"/>
  <c r="L29" i="18"/>
  <c r="K29" i="18"/>
  <c r="J29" i="18"/>
  <c r="A29" i="18"/>
  <c r="AT28" i="18"/>
  <c r="AS28" i="18"/>
  <c r="AR28" i="18"/>
  <c r="AQ28" i="18"/>
  <c r="AP28" i="18"/>
  <c r="AO28" i="18"/>
  <c r="AN28" i="18"/>
  <c r="AM28" i="18"/>
  <c r="AL28" i="18"/>
  <c r="AK28" i="18"/>
  <c r="AJ28" i="18"/>
  <c r="AI28" i="18"/>
  <c r="AH28" i="18"/>
  <c r="AG28" i="18"/>
  <c r="AF28" i="18"/>
  <c r="AE28" i="18"/>
  <c r="AD28" i="18"/>
  <c r="AC28" i="18"/>
  <c r="AB28" i="18"/>
  <c r="AA28" i="18"/>
  <c r="Z28" i="18"/>
  <c r="Y28" i="18"/>
  <c r="X28" i="18"/>
  <c r="W28" i="18"/>
  <c r="V28" i="18"/>
  <c r="U28" i="18"/>
  <c r="T28" i="18"/>
  <c r="S28" i="18"/>
  <c r="R28" i="18"/>
  <c r="Q28" i="18"/>
  <c r="P28" i="18"/>
  <c r="O28" i="18"/>
  <c r="N28" i="18"/>
  <c r="L28" i="18"/>
  <c r="K28" i="18"/>
  <c r="J28" i="18"/>
  <c r="A28" i="18"/>
  <c r="AT27" i="18"/>
  <c r="AS27" i="18"/>
  <c r="AR27" i="18"/>
  <c r="AQ27" i="18"/>
  <c r="AP27" i="18"/>
  <c r="AO27" i="18"/>
  <c r="AN27" i="18"/>
  <c r="AM27" i="18"/>
  <c r="AL27" i="18"/>
  <c r="AK27" i="18"/>
  <c r="AJ27" i="18"/>
  <c r="AI27" i="18"/>
  <c r="AH27" i="18"/>
  <c r="AG27" i="18"/>
  <c r="AF27" i="18"/>
  <c r="AE27" i="18"/>
  <c r="AD27" i="18"/>
  <c r="AC27" i="18"/>
  <c r="AB27" i="18"/>
  <c r="AA27" i="18"/>
  <c r="Z27" i="18"/>
  <c r="Y27" i="18"/>
  <c r="X27" i="18"/>
  <c r="W27" i="18"/>
  <c r="V27" i="18"/>
  <c r="U27" i="18"/>
  <c r="T27" i="18"/>
  <c r="S27" i="18"/>
  <c r="R27" i="18"/>
  <c r="Q27" i="18"/>
  <c r="P27" i="18"/>
  <c r="O27" i="18"/>
  <c r="N27" i="18"/>
  <c r="L27" i="18"/>
  <c r="K27" i="18"/>
  <c r="J27" i="18"/>
  <c r="A27" i="18"/>
  <c r="AT26" i="18"/>
  <c r="AS26" i="18"/>
  <c r="AR26" i="18"/>
  <c r="AQ26" i="18"/>
  <c r="AP26" i="18"/>
  <c r="AO26" i="18"/>
  <c r="AN26" i="18"/>
  <c r="AM26" i="18"/>
  <c r="AL26" i="18"/>
  <c r="AK26" i="18"/>
  <c r="AJ26" i="18"/>
  <c r="AI26" i="18"/>
  <c r="AH26" i="18"/>
  <c r="AG26" i="18"/>
  <c r="AF26" i="18"/>
  <c r="AE26" i="18"/>
  <c r="AD26" i="18"/>
  <c r="AC26" i="18"/>
  <c r="AB26" i="18"/>
  <c r="AA26" i="18"/>
  <c r="Z26" i="18"/>
  <c r="Y26" i="18"/>
  <c r="X26" i="18"/>
  <c r="W26" i="18"/>
  <c r="V26" i="18"/>
  <c r="U26" i="18"/>
  <c r="T26" i="18"/>
  <c r="S26" i="18"/>
  <c r="R26" i="18"/>
  <c r="Q26" i="18"/>
  <c r="P26" i="18"/>
  <c r="O26" i="18"/>
  <c r="N26" i="18"/>
  <c r="L26" i="18"/>
  <c r="K26" i="18"/>
  <c r="J26" i="18"/>
  <c r="A26" i="18"/>
  <c r="AT25" i="18"/>
  <c r="AS25" i="18"/>
  <c r="AR25" i="18"/>
  <c r="AQ25" i="18"/>
  <c r="AP25" i="18"/>
  <c r="AO25" i="18"/>
  <c r="AN25" i="18"/>
  <c r="AM25" i="18"/>
  <c r="AL25" i="18"/>
  <c r="AK25" i="18"/>
  <c r="AJ25" i="18"/>
  <c r="AI25" i="18"/>
  <c r="AH25" i="18"/>
  <c r="AG25" i="18"/>
  <c r="AF25" i="18"/>
  <c r="AE25" i="18"/>
  <c r="AD25" i="18"/>
  <c r="AC25" i="18"/>
  <c r="AB25" i="18"/>
  <c r="AA25" i="18"/>
  <c r="Z25" i="18"/>
  <c r="Y25" i="18"/>
  <c r="X25" i="18"/>
  <c r="W25" i="18"/>
  <c r="V25" i="18"/>
  <c r="U25" i="18"/>
  <c r="T25" i="18"/>
  <c r="S25" i="18"/>
  <c r="R25" i="18"/>
  <c r="Q25" i="18"/>
  <c r="P25" i="18"/>
  <c r="O25" i="18"/>
  <c r="N25" i="18"/>
  <c r="L25" i="18"/>
  <c r="K25" i="18"/>
  <c r="J25" i="18"/>
  <c r="A25" i="18"/>
  <c r="AT24" i="18"/>
  <c r="AS24" i="18"/>
  <c r="AR24" i="18"/>
  <c r="AQ24" i="18"/>
  <c r="AP24" i="18"/>
  <c r="AO24" i="18"/>
  <c r="AN24" i="18"/>
  <c r="AM24" i="18"/>
  <c r="AL24" i="18"/>
  <c r="AK24" i="18"/>
  <c r="AJ24" i="18"/>
  <c r="AI24" i="18"/>
  <c r="AH24" i="18"/>
  <c r="AG24" i="18"/>
  <c r="AF24" i="18"/>
  <c r="AE24" i="18"/>
  <c r="AD24" i="18"/>
  <c r="AC24" i="18"/>
  <c r="AB24" i="18"/>
  <c r="AA24" i="18"/>
  <c r="Z24" i="18"/>
  <c r="Y24" i="18"/>
  <c r="R24" i="18"/>
  <c r="Q24" i="18"/>
  <c r="P24" i="18"/>
  <c r="O24" i="18"/>
  <c r="J24" i="18"/>
  <c r="A24" i="18"/>
  <c r="AT23" i="18"/>
  <c r="AS23" i="18"/>
  <c r="AR23" i="18"/>
  <c r="AQ23" i="18"/>
  <c r="AP23" i="18"/>
  <c r="AO23" i="18"/>
  <c r="AN23" i="18"/>
  <c r="AM23" i="18"/>
  <c r="AL23" i="18"/>
  <c r="AK23" i="18"/>
  <c r="AJ23" i="18"/>
  <c r="AI23" i="18"/>
  <c r="AH23" i="18"/>
  <c r="AG23" i="18"/>
  <c r="AF23" i="18"/>
  <c r="AE23" i="18"/>
  <c r="AD23" i="18"/>
  <c r="AC23" i="18"/>
  <c r="AB23" i="18"/>
  <c r="AA23" i="18"/>
  <c r="Z23" i="18"/>
  <c r="Y23" i="18"/>
  <c r="R23" i="18"/>
  <c r="Q23" i="18"/>
  <c r="P23" i="18"/>
  <c r="O23" i="18"/>
  <c r="J23" i="18"/>
  <c r="A23" i="18"/>
  <c r="AT22" i="18"/>
  <c r="AS22" i="18"/>
  <c r="AR22" i="18"/>
  <c r="AQ22" i="18"/>
  <c r="AP22" i="18"/>
  <c r="AO22" i="18"/>
  <c r="AN22" i="18"/>
  <c r="AM22" i="18"/>
  <c r="AL22" i="18"/>
  <c r="AK22" i="18"/>
  <c r="AJ22" i="18"/>
  <c r="AI22" i="18"/>
  <c r="AH22" i="18"/>
  <c r="AG22" i="18"/>
  <c r="AF22" i="18"/>
  <c r="AE22" i="18"/>
  <c r="AD22" i="18"/>
  <c r="AC22" i="18"/>
  <c r="AB22" i="18"/>
  <c r="AA22" i="18"/>
  <c r="Z22" i="18"/>
  <c r="Y22" i="18"/>
  <c r="AT21" i="18"/>
  <c r="AS21" i="18"/>
  <c r="AR21" i="18"/>
  <c r="AQ21" i="18"/>
  <c r="AP21" i="18"/>
  <c r="AO21" i="18"/>
  <c r="AN21" i="18"/>
  <c r="AM21" i="18"/>
  <c r="AL21" i="18"/>
  <c r="AK21" i="18"/>
  <c r="AJ21" i="18"/>
  <c r="AI21" i="18"/>
  <c r="AH21" i="18"/>
  <c r="AG21" i="18"/>
  <c r="AF21" i="18"/>
  <c r="AE21" i="18"/>
  <c r="AD21" i="18"/>
  <c r="AC21" i="18"/>
  <c r="AB21" i="18"/>
  <c r="AA21" i="18"/>
  <c r="Z21" i="18"/>
  <c r="Y21" i="18"/>
  <c r="X21" i="18"/>
  <c r="W21" i="18"/>
  <c r="V21" i="18"/>
  <c r="U21" i="18"/>
  <c r="T21" i="18"/>
  <c r="AT20" i="18"/>
  <c r="AS20" i="18"/>
  <c r="AR20" i="18"/>
  <c r="AQ20" i="18"/>
  <c r="AP20" i="18"/>
  <c r="AO20" i="18"/>
  <c r="AN20" i="18"/>
  <c r="AM20" i="18"/>
  <c r="AL20" i="18"/>
  <c r="AK20" i="18"/>
  <c r="AJ20" i="18"/>
  <c r="AI20" i="18"/>
  <c r="AH20" i="18"/>
  <c r="AG20" i="18"/>
  <c r="AF20" i="18"/>
  <c r="AE20" i="18"/>
  <c r="AD20" i="18"/>
  <c r="AC20" i="18"/>
  <c r="AB20" i="18"/>
  <c r="AA20" i="18"/>
  <c r="Z20" i="18"/>
  <c r="Y20" i="18"/>
  <c r="X20" i="18"/>
  <c r="W20" i="18"/>
  <c r="V20" i="18"/>
  <c r="U20" i="18"/>
  <c r="T20" i="18"/>
  <c r="AT19" i="18"/>
  <c r="AS19" i="18"/>
  <c r="AR19" i="18"/>
  <c r="AQ19" i="18"/>
  <c r="AP19" i="18"/>
  <c r="AO19" i="18"/>
  <c r="AN19" i="18"/>
  <c r="AM19" i="18"/>
  <c r="AL19" i="18"/>
  <c r="AK19" i="18"/>
  <c r="AJ19" i="18"/>
  <c r="AI19" i="18"/>
  <c r="AH19" i="18"/>
  <c r="AG19" i="18"/>
  <c r="AF19" i="18"/>
  <c r="AE19" i="18"/>
  <c r="AD19" i="18"/>
  <c r="AC19" i="18"/>
  <c r="AB19" i="18"/>
  <c r="AA19" i="18"/>
  <c r="Z19" i="18"/>
  <c r="Y19" i="18"/>
  <c r="W19" i="18"/>
  <c r="V19" i="18"/>
  <c r="U19" i="18"/>
  <c r="T19" i="18"/>
  <c r="AT18" i="18"/>
  <c r="AS18" i="18"/>
  <c r="AR18" i="18"/>
  <c r="AQ18" i="18"/>
  <c r="AP18" i="18"/>
  <c r="AO18" i="18"/>
  <c r="AN18" i="18"/>
  <c r="AM18" i="18"/>
  <c r="AL18" i="18"/>
  <c r="AK18" i="18"/>
  <c r="AJ18" i="18"/>
  <c r="AI18" i="18"/>
  <c r="AH18" i="18"/>
  <c r="AG18" i="18"/>
  <c r="AF18" i="18"/>
  <c r="AE18" i="18"/>
  <c r="AD18" i="18"/>
  <c r="AC18" i="18"/>
  <c r="AB18" i="18"/>
  <c r="AA18" i="18"/>
  <c r="Z18" i="18"/>
  <c r="Y18" i="18"/>
  <c r="W18" i="18"/>
  <c r="V18" i="18"/>
  <c r="U18" i="18"/>
  <c r="T18" i="18"/>
  <c r="AT17" i="18"/>
  <c r="AS17" i="18"/>
  <c r="AR17" i="18"/>
  <c r="AQ17" i="18"/>
  <c r="AP17" i="18"/>
  <c r="AO17" i="18"/>
  <c r="AN17" i="18"/>
  <c r="AM17" i="18"/>
  <c r="AL17" i="18"/>
  <c r="AK17" i="18"/>
  <c r="AJ17" i="18"/>
  <c r="AI17" i="18"/>
  <c r="AH17" i="18"/>
  <c r="AG17" i="18"/>
  <c r="AF17" i="18"/>
  <c r="AE17" i="18"/>
  <c r="AD17" i="18"/>
  <c r="AC17" i="18"/>
  <c r="AB17" i="18"/>
  <c r="AA17" i="18"/>
  <c r="Z17" i="18"/>
  <c r="Y17" i="18"/>
  <c r="X17" i="18"/>
  <c r="W17" i="18"/>
  <c r="V17" i="18"/>
  <c r="U17" i="18"/>
  <c r="T17" i="18"/>
  <c r="AT16" i="18"/>
  <c r="AS16" i="18"/>
  <c r="AR16" i="18"/>
  <c r="AQ16" i="18"/>
  <c r="AP16" i="18"/>
  <c r="AO16" i="18"/>
  <c r="AN16" i="18"/>
  <c r="AM16" i="18"/>
  <c r="AL16" i="18"/>
  <c r="AK16" i="18"/>
  <c r="AJ16" i="18"/>
  <c r="AI16" i="18"/>
  <c r="AH16" i="18"/>
  <c r="AG16" i="18"/>
  <c r="AF16" i="18"/>
  <c r="AE16" i="18"/>
  <c r="AD16" i="18"/>
  <c r="AC16" i="18"/>
  <c r="AB16" i="18"/>
  <c r="AA16" i="18"/>
  <c r="Z16" i="18"/>
  <c r="Y16" i="18"/>
  <c r="AT15" i="18"/>
  <c r="AS15" i="18"/>
  <c r="AR15" i="18"/>
  <c r="AQ15" i="18"/>
  <c r="AP15" i="18"/>
  <c r="AO15" i="18"/>
  <c r="AN15" i="18"/>
  <c r="AM15" i="18"/>
  <c r="AL15" i="18"/>
  <c r="AK15" i="18"/>
  <c r="AJ15" i="18"/>
  <c r="AI15" i="18"/>
  <c r="AH15" i="18"/>
  <c r="AG15" i="18"/>
  <c r="AF15" i="18"/>
  <c r="AE15" i="18"/>
  <c r="AD15" i="18"/>
  <c r="AC15" i="18"/>
  <c r="AB15" i="18"/>
  <c r="AA15" i="18"/>
  <c r="Z15" i="18"/>
  <c r="Y15" i="18"/>
  <c r="X15" i="18"/>
  <c r="W15" i="18"/>
  <c r="V15" i="18"/>
  <c r="U15" i="18"/>
  <c r="T15" i="18"/>
  <c r="AT14" i="18"/>
  <c r="AS14" i="18"/>
  <c r="AR14" i="18"/>
  <c r="AQ14" i="18"/>
  <c r="AP14" i="18"/>
  <c r="AO14" i="18"/>
  <c r="AN14" i="18"/>
  <c r="AM14" i="18"/>
  <c r="AL14" i="18"/>
  <c r="AK14" i="18"/>
  <c r="AJ14" i="18"/>
  <c r="AI14" i="18"/>
  <c r="AH14" i="18"/>
  <c r="AG14" i="18"/>
  <c r="AF14" i="18"/>
  <c r="AE14" i="18"/>
  <c r="AD14" i="18"/>
  <c r="AC14" i="18"/>
  <c r="AB14" i="18"/>
  <c r="AA14" i="18"/>
  <c r="Z14" i="18"/>
  <c r="Y14" i="18"/>
  <c r="X14" i="18"/>
  <c r="W14" i="18"/>
  <c r="V14" i="18"/>
  <c r="U14" i="18"/>
  <c r="T14" i="18"/>
  <c r="AT13" i="18"/>
  <c r="AS13" i="18"/>
  <c r="AR13" i="18"/>
  <c r="AQ13" i="18"/>
  <c r="AP13" i="18"/>
  <c r="AO13" i="18"/>
  <c r="AN13" i="18"/>
  <c r="AM13" i="18"/>
  <c r="AL13" i="18"/>
  <c r="AK13" i="18"/>
  <c r="AJ13" i="18"/>
  <c r="AI13" i="18"/>
  <c r="AH13" i="18"/>
  <c r="AG13" i="18"/>
  <c r="AF13" i="18"/>
  <c r="AE13" i="18"/>
  <c r="AD13" i="18"/>
  <c r="AC13" i="18"/>
  <c r="AB13" i="18"/>
  <c r="AA13" i="18"/>
  <c r="Z13" i="18"/>
  <c r="Y13" i="18"/>
  <c r="X13" i="18"/>
  <c r="W13" i="18"/>
  <c r="V13" i="18"/>
  <c r="U13" i="18"/>
  <c r="T13" i="18"/>
  <c r="AT12" i="18"/>
  <c r="AS12" i="18"/>
  <c r="AR12" i="18"/>
  <c r="AQ12" i="18"/>
  <c r="AP12" i="18"/>
  <c r="AO12" i="18"/>
  <c r="AN12" i="18"/>
  <c r="AM12" i="18"/>
  <c r="AL12" i="18"/>
  <c r="AK12" i="18"/>
  <c r="AJ12" i="18"/>
  <c r="AI12" i="18"/>
  <c r="AH12" i="18"/>
  <c r="AG12" i="18"/>
  <c r="AF12" i="18"/>
  <c r="AE12" i="18"/>
  <c r="AD12" i="18"/>
  <c r="AC12" i="18"/>
  <c r="AB12" i="18"/>
  <c r="AA12" i="18"/>
  <c r="Z12" i="18"/>
  <c r="Y12" i="18"/>
  <c r="X12" i="18"/>
  <c r="W12" i="18"/>
  <c r="V12" i="18"/>
  <c r="U12" i="18"/>
  <c r="T12" i="18"/>
  <c r="AT11" i="18"/>
  <c r="AS11" i="18"/>
  <c r="AR11" i="18"/>
  <c r="AQ11" i="18"/>
  <c r="AP11" i="18"/>
  <c r="AO11" i="18"/>
  <c r="AN11" i="18"/>
  <c r="AM11" i="18"/>
  <c r="AL11" i="18"/>
  <c r="AK11" i="18"/>
  <c r="AJ11" i="18"/>
  <c r="AI11" i="18"/>
  <c r="AH11" i="18"/>
  <c r="AG11" i="18"/>
  <c r="AF11" i="18"/>
  <c r="AE11" i="18"/>
  <c r="AD11" i="18"/>
  <c r="AC11" i="18"/>
  <c r="AB11" i="18"/>
  <c r="AA11" i="18"/>
  <c r="Z11" i="18"/>
  <c r="Y11" i="18"/>
  <c r="X11" i="18"/>
  <c r="AT10" i="18"/>
  <c r="AS10" i="18"/>
  <c r="AR10" i="18"/>
  <c r="AQ10" i="18"/>
  <c r="AP10" i="18"/>
  <c r="AO10" i="18"/>
  <c r="AN10" i="18"/>
  <c r="AM10" i="18"/>
  <c r="AL10" i="18"/>
  <c r="AK10" i="18"/>
  <c r="AJ10" i="18"/>
  <c r="AI10" i="18"/>
  <c r="AH10" i="18"/>
  <c r="AG10" i="18"/>
  <c r="AF10" i="18"/>
  <c r="AE10" i="18"/>
  <c r="AD10" i="18"/>
  <c r="AC10" i="18"/>
  <c r="AB10" i="18"/>
  <c r="AA10" i="18"/>
  <c r="Z10" i="18"/>
  <c r="Y10" i="18"/>
  <c r="X10" i="18"/>
  <c r="W10" i="18"/>
  <c r="V10" i="18"/>
  <c r="U10" i="18"/>
  <c r="T10" i="18"/>
  <c r="AT9" i="18"/>
  <c r="AS9" i="18"/>
  <c r="AR9" i="18"/>
  <c r="AQ9" i="18"/>
  <c r="AP9" i="18"/>
  <c r="AO9" i="18"/>
  <c r="AN9" i="18"/>
  <c r="AM9" i="18"/>
  <c r="AL9" i="18"/>
  <c r="AK9" i="18"/>
  <c r="AJ9" i="18"/>
  <c r="AI9" i="18"/>
  <c r="AH9" i="18"/>
  <c r="AG9" i="18"/>
  <c r="AF9" i="18"/>
  <c r="AE9" i="18"/>
  <c r="AD9" i="18"/>
  <c r="AC9" i="18"/>
  <c r="AB9" i="18"/>
  <c r="AA9" i="18"/>
  <c r="Z9" i="18"/>
  <c r="Y9" i="18"/>
  <c r="X9" i="18"/>
  <c r="W9" i="18"/>
  <c r="V9" i="18"/>
  <c r="U9" i="18"/>
  <c r="T9" i="18"/>
  <c r="AT8" i="18"/>
  <c r="AS8" i="18"/>
  <c r="AR8" i="18"/>
  <c r="AQ8" i="18"/>
  <c r="AP8" i="18"/>
  <c r="AO8" i="18"/>
  <c r="AN8" i="18"/>
  <c r="AM8" i="18"/>
  <c r="AL8" i="18"/>
  <c r="AK8" i="18"/>
  <c r="AJ8" i="18"/>
  <c r="AI8" i="18"/>
  <c r="AH8" i="18"/>
  <c r="AG8" i="18"/>
  <c r="AF8" i="18"/>
  <c r="AE8" i="18"/>
  <c r="AD8" i="18"/>
  <c r="AC8" i="18"/>
  <c r="AB8" i="18"/>
  <c r="AA8" i="18"/>
  <c r="Z8" i="18"/>
  <c r="Y8" i="18"/>
  <c r="X8" i="18"/>
  <c r="W8" i="18"/>
  <c r="V8" i="18"/>
  <c r="U8" i="18"/>
  <c r="T8" i="18"/>
  <c r="AT7" i="18"/>
  <c r="AS7" i="18"/>
  <c r="AR7" i="18"/>
  <c r="AQ7" i="18"/>
  <c r="AP7" i="18"/>
  <c r="AO7" i="18"/>
  <c r="AN7" i="18"/>
  <c r="AM7" i="18"/>
  <c r="AL7" i="18"/>
  <c r="AK7" i="18"/>
  <c r="AJ7" i="18"/>
  <c r="AI7" i="18"/>
  <c r="AH7" i="18"/>
  <c r="AG7" i="18"/>
  <c r="AF7" i="18"/>
  <c r="AE7" i="18"/>
  <c r="AD7" i="18"/>
  <c r="AC7" i="18"/>
  <c r="AB7" i="18"/>
  <c r="AA7" i="18"/>
  <c r="W7" i="18"/>
  <c r="V7" i="18"/>
  <c r="U7" i="18"/>
  <c r="T7" i="18"/>
  <c r="AT6" i="18"/>
  <c r="AS6" i="18"/>
  <c r="AR6" i="18"/>
  <c r="AQ6" i="18"/>
  <c r="AP6" i="18"/>
  <c r="AO6" i="18"/>
  <c r="AN6" i="18"/>
  <c r="AM6" i="18"/>
  <c r="AL6" i="18"/>
  <c r="AK6" i="18"/>
  <c r="AJ6" i="18"/>
  <c r="AI6" i="18"/>
  <c r="AH6" i="18"/>
  <c r="AG6" i="18"/>
  <c r="AF6" i="18"/>
  <c r="AE6" i="18"/>
  <c r="AD6" i="18"/>
  <c r="AC6" i="18"/>
  <c r="AB6" i="18"/>
  <c r="AA6" i="18"/>
  <c r="U6" i="18"/>
  <c r="T6" i="18"/>
  <c r="AT5" i="18"/>
  <c r="AS5" i="18"/>
  <c r="AR5" i="18"/>
  <c r="AQ5" i="18"/>
  <c r="AP5" i="18"/>
  <c r="AO5" i="18"/>
  <c r="AN5" i="18"/>
  <c r="AM5" i="18"/>
  <c r="AL5" i="18"/>
  <c r="AK5" i="18"/>
  <c r="AJ5" i="18"/>
  <c r="AI5" i="18"/>
  <c r="AH5" i="18"/>
  <c r="AG5" i="18"/>
  <c r="AF5" i="18"/>
  <c r="AE5" i="18"/>
  <c r="AD5" i="18"/>
  <c r="AC5" i="18"/>
  <c r="AB5" i="18"/>
  <c r="AA5" i="18"/>
  <c r="U5" i="18"/>
  <c r="T5" i="18"/>
  <c r="AT4" i="18"/>
  <c r="AS4" i="18"/>
  <c r="AR4" i="18"/>
  <c r="AQ4" i="18"/>
  <c r="AP4" i="18"/>
  <c r="AO4" i="18"/>
  <c r="AN4" i="18"/>
  <c r="AM4" i="18"/>
  <c r="AL4" i="18"/>
  <c r="AK4" i="18"/>
  <c r="AJ4" i="18"/>
  <c r="AI4" i="18"/>
  <c r="AH4" i="18"/>
  <c r="AG4" i="18"/>
  <c r="AF4" i="18"/>
  <c r="AE4" i="18"/>
  <c r="AD4" i="18"/>
  <c r="AC4" i="18"/>
  <c r="AB4" i="18"/>
  <c r="Y4" i="18"/>
  <c r="X4" i="18"/>
  <c r="W4" i="18"/>
  <c r="V4" i="18"/>
  <c r="U4" i="18"/>
  <c r="T4" i="18"/>
  <c r="S4" i="18"/>
  <c r="R4" i="18"/>
  <c r="AT3" i="18"/>
  <c r="AS3" i="18"/>
  <c r="AR3" i="18"/>
  <c r="AQ3" i="18"/>
  <c r="AP3" i="18"/>
  <c r="AO3" i="18"/>
  <c r="AN3" i="18"/>
  <c r="AM3" i="18"/>
  <c r="AL3" i="18"/>
  <c r="AK3" i="18"/>
  <c r="AJ3" i="18"/>
  <c r="AI3" i="18"/>
  <c r="AH3" i="18"/>
  <c r="AG3" i="18"/>
  <c r="AF3" i="18"/>
  <c r="AE3" i="18"/>
  <c r="AD3" i="18"/>
  <c r="AC3" i="18"/>
  <c r="AB3" i="18"/>
  <c r="AA3" i="18"/>
  <c r="Y3" i="18"/>
  <c r="X3" i="18"/>
  <c r="W3" i="18"/>
  <c r="V3" i="18"/>
  <c r="U3" i="18"/>
  <c r="T3" i="18"/>
  <c r="AT2" i="18"/>
  <c r="AS2" i="18"/>
  <c r="AR2" i="18"/>
  <c r="AQ2" i="18"/>
  <c r="AP2" i="18"/>
  <c r="AO2" i="18"/>
  <c r="AN2" i="18"/>
  <c r="AM2" i="18"/>
  <c r="AL2" i="18"/>
  <c r="AK2" i="18"/>
  <c r="AJ2" i="18"/>
  <c r="AI2" i="18"/>
  <c r="AH2" i="18"/>
  <c r="AG2" i="18"/>
  <c r="AF2" i="18"/>
  <c r="AE2" i="18"/>
  <c r="AD2" i="18"/>
  <c r="AC2" i="18"/>
  <c r="AB2" i="18"/>
  <c r="AA2" i="18"/>
  <c r="Y2" i="18"/>
  <c r="X2" i="18"/>
  <c r="W2" i="18"/>
  <c r="V2" i="18"/>
  <c r="U2" i="18"/>
  <c r="T2" i="18"/>
  <c r="AT1" i="18"/>
  <c r="AS1" i="18"/>
  <c r="AR1" i="18"/>
  <c r="AQ1" i="18"/>
  <c r="AP1" i="18"/>
  <c r="AO1" i="18"/>
  <c r="AN1" i="18"/>
  <c r="AM1" i="18"/>
  <c r="AL1" i="18"/>
  <c r="AK1" i="18"/>
  <c r="AJ1" i="18"/>
  <c r="AI1" i="18"/>
  <c r="AH1" i="18"/>
  <c r="AG1" i="18"/>
  <c r="AF1" i="18"/>
  <c r="AE1" i="18"/>
  <c r="AD1" i="18"/>
  <c r="AC1" i="18"/>
  <c r="AB1" i="18"/>
  <c r="AA1" i="18"/>
  <c r="Z1" i="18"/>
  <c r="Y1" i="18"/>
  <c r="X1" i="18"/>
  <c r="W1" i="18"/>
  <c r="V1" i="18"/>
  <c r="U1" i="18"/>
  <c r="T1" i="18"/>
  <c r="O1" i="18"/>
</calcChain>
</file>

<file path=xl/sharedStrings.xml><?xml version="1.0" encoding="utf-8"?>
<sst xmlns="http://schemas.openxmlformats.org/spreadsheetml/2006/main" count="39" uniqueCount="29">
  <si>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</si>
  <si>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</si>
  <si>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</si>
  <si>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Hello</t>
  </si>
  <si>
    <t>r</t>
  </si>
  <si>
    <t>Default Centered</t>
  </si>
  <si>
    <t>Default RJ</t>
  </si>
  <si>
    <t>Default LJ</t>
  </si>
  <si>
    <t>Clipped; LJ</t>
  </si>
  <si>
    <t>Bleed; LJ</t>
  </si>
  <si>
    <t>Clipped; RJ</t>
  </si>
  <si>
    <t>Bleed; RJ</t>
  </si>
  <si>
    <t>Clipped; Centered</t>
  </si>
  <si>
    <t>Bleed/Clipped; Centered</t>
  </si>
  <si>
    <t>Clipped;Bleed; Centered</t>
  </si>
  <si>
    <t>3. Hello</t>
  </si>
  <si>
    <t>4.Hello</t>
  </si>
  <si>
    <t>6. Hello World, Hello World; Hello</t>
  </si>
  <si>
    <t>7. Hello World, Hello World</t>
  </si>
  <si>
    <t>10. Hello Worlds</t>
  </si>
  <si>
    <t>11. Hello Worlds</t>
  </si>
  <si>
    <t>8. Hello World, Hello</t>
  </si>
  <si>
    <t>x</t>
  </si>
  <si>
    <t>Y</t>
  </si>
  <si>
    <t>Unclipped; Centred</t>
  </si>
  <si>
    <t>5. Hello World, Hello Worldss</t>
  </si>
  <si>
    <t>9. Hello. He Was Clipped, Again</t>
  </si>
  <si>
    <t>12. Hello Worlds. Worlds. And</t>
  </si>
  <si>
    <t>Hell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</si>
</sst>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i/>
      <sz val="11"/>
      <color theme="1"/>
      <name val="Calibri"/>
      <family val="2"/>
      <scheme val="minor"/>
    </font>
    <font>
      <b/>
      <sz val="11"/>
      <color rgb="FF00B050"/>
      <name val="Calibri"/>
      <family val="2"/>
      <scheme val="minor"/>
    </font>
    <font>
      <b/>
      <sz val="14"/>
      <color theme="1"/>
      <name val="Calibri"/>
      <family val="2"/>
      <scheme val="minor"/>
    </font>
    <font>
      <b/>
      <i/>
      <sz val="22"/>
      <color theme="1"/>
      <name val="Calibri"/>
      <family val="2"/>
      <scheme val="minor"/>
    </font>
    <font>
      <b/>
      <sz val="11"/>
      <color theme="1"/>
      <name val="Calibri"/>
      <family val="2"/>
      <scheme val="minor"/>
    </font>
    <font>
      <sz val="24"/>
      <color theme="1" tint="0.14996795556505021"/>
      <name val="Calibri"/>
      <family val="2"/>
      <scheme val="minor"/>
    </font>
    <font>
      <b/>
      <sz val="11"/>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9" tint="0.39994506668294322"/>
        <bgColor indexed="64"/>
      </patternFill>
    </fill>
    <fill>
      <patternFill patternType="solid">
        <fgColor theme="6" tint="0.3999450666829432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8" tint="0.39994506668294322"/>
        <bgColor indexed="64"/>
      </patternFill>
    </fill>
  </fills>
  <borders count="45">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ck">
        <color theme="9" tint="-0.24994659260841701"/>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style="thick">
        <color theme="9" tint="-0.24994659260841701"/>
      </right>
      <top/>
      <bottom style="thick">
        <color theme="9" tint="-0.24994659260841701"/>
      </bottom>
      <diagonal/>
    </border>
    <border>
      <left style="thin">
        <color rgb="FFEE0000"/>
      </left>
      <right/>
      <top style="thin">
        <color rgb="FFEE0000"/>
      </top>
      <bottom/>
      <diagonal/>
    </border>
    <border>
      <left/>
      <right/>
      <top style="thin">
        <color rgb="FFEE0000"/>
      </top>
      <bottom/>
      <diagonal/>
    </border>
    <border>
      <left/>
      <right style="thin">
        <color rgb="FFEE0000"/>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s>
  <cellStyleXfs count="1">
    <xf numFmtId="0" fontId="0" fillId="0" borderId="0"/>
  </cellStyleXfs>
  <cellXfs count="78">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5" borderId="0" xfId="0" applyFill="1"/>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wrapText="1"/>
    </xf>
    <xf numFmtId="0" fontId="0" fillId="6" borderId="0" xfId="0" applyFill="1"/>
    <xf numFmtId="0" fontId="0" fillId="0" borderId="0" xfId="0" quotePrefix="1"/>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Alignment="1">
      <alignment horizontal="right" wrapText="1"/>
    </xf>
    <xf numFmtId="0" fontId="0" fillId="0" borderId="22" xfId="0" applyBorder="1"/>
    <xf numFmtId="0" fontId="0" fillId="7" borderId="0" xfId="0" applyFill="1"/>
    <xf numFmtId="0" fontId="0" fillId="8" borderId="0" xfId="0" applyFill="1"/>
    <xf numFmtId="0" fontId="3" fillId="0" borderId="23" xfId="0" applyFont="1" applyBorder="1" applyAlignment="1">
      <alignment vertical="top"/>
    </xf>
    <xf numFmtId="0" fontId="3" fillId="0" borderId="24" xfId="0" applyFont="1" applyBorder="1"/>
    <xf numFmtId="0" fontId="3" fillId="0" borderId="24" xfId="0" applyFont="1" applyBorder="1" applyAlignment="1">
      <alignment vertical="center"/>
    </xf>
    <xf numFmtId="0" fontId="3" fillId="0" borderId="25" xfId="0" applyFont="1" applyBorder="1"/>
    <xf numFmtId="0" fontId="6" fillId="0" borderId="0" xfId="0" applyFont="1"/>
    <xf numFmtId="0" fontId="6" fillId="6" borderId="0" xfId="0" applyFont="1" applyFill="1" applyAlignment="1">
      <alignment vertical="center" wrapText="1"/>
    </xf>
    <xf numFmtId="0" fontId="6" fillId="0" borderId="0" xfId="0" applyFont="1" applyAlignment="1">
      <alignment horizontal="center" wrapText="1"/>
    </xf>
    <xf numFmtId="0" fontId="6" fillId="6" borderId="0" xfId="0" applyFont="1" applyFill="1" applyAlignment="1">
      <alignment horizontal="right" vertical="center"/>
    </xf>
    <xf numFmtId="0" fontId="6" fillId="6" borderId="0" xfId="0" applyFont="1" applyFill="1" applyAlignment="1">
      <alignment horizontal="center" vertical="center" wrapText="1"/>
    </xf>
    <xf numFmtId="0" fontId="6" fillId="6" borderId="0" xfId="0" applyFont="1" applyFill="1"/>
    <xf numFmtId="0" fontId="8" fillId="6" borderId="0" xfId="0" applyFont="1" applyFill="1" applyAlignment="1">
      <alignment horizontal="right"/>
    </xf>
    <xf numFmtId="0" fontId="6" fillId="0" borderId="0" xfId="0" applyFont="1" applyAlignment="1">
      <alignment horizontal="center"/>
    </xf>
    <xf numFmtId="0" fontId="6" fillId="6" borderId="0" xfId="0" applyFont="1" applyFill="1" applyAlignment="1">
      <alignment horizontal="right"/>
    </xf>
    <xf numFmtId="0" fontId="6" fillId="6" borderId="0" xfId="0" applyFont="1" applyFill="1" applyAlignment="1">
      <alignment horizontal="center"/>
    </xf>
    <xf numFmtId="0" fontId="6" fillId="0" borderId="0" xfId="0" applyFont="1" applyAlignment="1">
      <alignment horizontal="center" vertical="center"/>
    </xf>
    <xf numFmtId="0" fontId="6" fillId="6" borderId="0" xfId="0" applyFont="1" applyFill="1" applyAlignment="1">
      <alignment horizontal="center" vertical="center"/>
    </xf>
    <xf numFmtId="0" fontId="7" fillId="4" borderId="26"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5" fillId="4" borderId="37"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39" xfId="0" applyFont="1" applyFill="1" applyBorder="1" applyAlignment="1">
      <alignment horizontal="center" vertical="center"/>
    </xf>
    <xf numFmtId="0" fontId="5" fillId="4" borderId="40" xfId="0" applyFont="1" applyFill="1" applyBorder="1" applyAlignment="1">
      <alignment horizontal="center" vertical="center"/>
    </xf>
    <xf numFmtId="0" fontId="5" fillId="4" borderId="0" xfId="0" applyFont="1" applyFill="1" applyAlignment="1">
      <alignment horizontal="center" vertical="center"/>
    </xf>
    <xf numFmtId="0" fontId="5" fillId="4" borderId="41" xfId="0" applyFont="1" applyFill="1" applyBorder="1" applyAlignment="1">
      <alignment horizontal="center" vertical="center"/>
    </xf>
    <xf numFmtId="0" fontId="5" fillId="4" borderId="42"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4" fillId="9" borderId="30" xfId="0" applyFont="1" applyFill="1" applyBorder="1" applyAlignment="1">
      <alignment horizontal="center" vertical="center"/>
    </xf>
    <xf numFmtId="0" fontId="4" fillId="9" borderId="31" xfId="0" applyFont="1" applyFill="1" applyBorder="1" applyAlignment="1">
      <alignment horizontal="center" vertical="center"/>
    </xf>
    <xf numFmtId="0" fontId="4" fillId="9" borderId="32" xfId="0" applyFont="1" applyFill="1" applyBorder="1" applyAlignment="1">
      <alignment horizontal="center" vertical="center"/>
    </xf>
    <xf numFmtId="0" fontId="4" fillId="9" borderId="33" xfId="0" applyFont="1" applyFill="1" applyBorder="1" applyAlignment="1">
      <alignment horizontal="center" vertical="center"/>
    </xf>
    <xf numFmtId="0" fontId="4" fillId="9" borderId="0" xfId="0" applyFont="1" applyFill="1" applyAlignment="1">
      <alignment horizontal="center" vertical="center"/>
    </xf>
    <xf numFmtId="0" fontId="4" fillId="9" borderId="34" xfId="0" applyFont="1" applyFill="1" applyBorder="1" applyAlignment="1">
      <alignment horizontal="center" vertical="center"/>
    </xf>
    <xf numFmtId="0" fontId="4" fillId="9" borderId="35"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3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A7FFC4"/>
      <color rgb="FFECF0F8"/>
      <color rgb="FFB7F3F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C592-F593-40B1-921A-D565EAE09BAD}">
  <dimension ref="A1:AT33"/>
  <sheetViews>
    <sheetView tabSelected="1" zoomScale="98" zoomScaleNormal="98" workbookViewId="0">
      <selection activeCell="K16" sqref="K16:X16"/>
    </sheetView>
  </sheetViews>
  <sheetFormatPr defaultRowHeight="15" x14ac:dyDescent="0.25"/>
  <cols>
    <col min="1" max="1" width="5.5703125" customWidth="1"/>
    <col min="2" max="3" width="5.5703125" hidden="1" customWidth="1"/>
    <col min="4" max="5" width="5.5703125" customWidth="1"/>
    <col min="6" max="8" width="5.5703125" hidden="1" customWidth="1"/>
    <col min="9" max="10" width="5.5703125" customWidth="1"/>
    <col min="11" max="11" width="9.7109375" customWidth="1"/>
    <col min="12" max="12" width="6.42578125" customWidth="1"/>
    <col min="13" max="13" width="14.5703125" customWidth="1"/>
    <col min="14" max="14" width="23.85546875" customWidth="1"/>
    <col min="15" max="15" width="10.7109375" customWidth="1"/>
    <col min="16" max="16" width="6.42578125" hidden="1" customWidth="1"/>
    <col min="17" max="17" width="10" hidden="1" customWidth="1"/>
    <col min="20" max="20" width="8.42578125" customWidth="1"/>
    <col min="21" max="21" width="9.28515625" customWidth="1"/>
    <col min="23" max="23" width="5.7109375" customWidth="1"/>
    <col min="25" max="25" width="9" hidden="1" customWidth="1"/>
    <col min="28" max="29" width="9.140625" customWidth="1"/>
  </cols>
  <sheetData>
    <row r="1" spans="1:46" x14ac:dyDescent="0.25">
      <c r="A1" s="21">
        <v>1</v>
      </c>
      <c r="B1" s="21">
        <v>1</v>
      </c>
      <c r="C1" s="21">
        <v>1</v>
      </c>
      <c r="D1" s="21">
        <v>1</v>
      </c>
      <c r="E1" s="21">
        <v>1</v>
      </c>
      <c r="F1" s="21">
        <v>1</v>
      </c>
      <c r="G1" s="21">
        <v>1</v>
      </c>
      <c r="H1" s="21">
        <v>1</v>
      </c>
      <c r="I1" s="21">
        <v>1</v>
      </c>
      <c r="J1" s="21">
        <v>2</v>
      </c>
      <c r="K1" s="22">
        <v>3</v>
      </c>
      <c r="L1" s="22">
        <v>4</v>
      </c>
      <c r="M1" s="22"/>
      <c r="N1" s="22">
        <v>5</v>
      </c>
      <c r="O1" s="22">
        <f>N1+P1</f>
        <v>12</v>
      </c>
      <c r="P1" s="22">
        <v>7</v>
      </c>
      <c r="Q1" s="23">
        <v>5</v>
      </c>
      <c r="R1">
        <v>9</v>
      </c>
      <c r="S1">
        <v>10</v>
      </c>
      <c r="T1">
        <f>ROW()*COLUMN()</f>
        <v>20</v>
      </c>
      <c r="U1">
        <f t="shared" ref="U1:X15" si="0">ROW()*COLUMN()</f>
        <v>21</v>
      </c>
      <c r="V1">
        <f t="shared" si="0"/>
        <v>22</v>
      </c>
      <c r="W1">
        <f t="shared" si="0"/>
        <v>23</v>
      </c>
      <c r="X1">
        <f t="shared" si="0"/>
        <v>24</v>
      </c>
      <c r="Y1">
        <f>ROW()*COLUMN()</f>
        <v>25</v>
      </c>
      <c r="Z1">
        <f t="shared" ref="Z1:AT13" si="1">ROW()*COLUMN()</f>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c r="AM1">
        <f t="shared" si="1"/>
        <v>39</v>
      </c>
      <c r="AN1">
        <f t="shared" si="1"/>
        <v>40</v>
      </c>
      <c r="AO1">
        <f t="shared" si="1"/>
        <v>41</v>
      </c>
      <c r="AP1">
        <f t="shared" si="1"/>
        <v>42</v>
      </c>
      <c r="AQ1">
        <f t="shared" si="1"/>
        <v>43</v>
      </c>
      <c r="AR1">
        <f t="shared" si="1"/>
        <v>44</v>
      </c>
      <c r="AS1">
        <f t="shared" si="1"/>
        <v>45</v>
      </c>
      <c r="AT1">
        <f t="shared" si="1"/>
        <v>46</v>
      </c>
    </row>
    <row r="2" spans="1:46" ht="18.75" hidden="1" customHeight="1" x14ac:dyDescent="0.25">
      <c r="A2" s="21">
        <v>22</v>
      </c>
      <c r="B2" s="21">
        <v>1</v>
      </c>
      <c r="C2" s="21">
        <v>1</v>
      </c>
      <c r="D2" s="21">
        <v>1</v>
      </c>
      <c r="E2" s="21">
        <v>1</v>
      </c>
      <c r="F2" s="21">
        <v>1</v>
      </c>
      <c r="G2" s="21">
        <v>1</v>
      </c>
      <c r="H2" s="21">
        <v>1</v>
      </c>
      <c r="I2" s="21">
        <v>1</v>
      </c>
      <c r="J2" s="21">
        <v>33</v>
      </c>
      <c r="K2" s="42" t="s">
        <v>3</v>
      </c>
      <c r="L2" s="43">
        <v>55</v>
      </c>
      <c r="M2" s="43"/>
      <c r="N2" s="37" t="s">
        <v>7</v>
      </c>
      <c r="O2" t="s">
        <v>22</v>
      </c>
      <c r="P2">
        <v>9</v>
      </c>
      <c r="Q2" s="13" t="s">
        <v>4</v>
      </c>
      <c r="R2">
        <v>44</v>
      </c>
      <c r="S2">
        <v>22</v>
      </c>
      <c r="T2">
        <f t="shared" ref="T2:AI30" si="2">ROW()*COLUMN()</f>
        <v>40</v>
      </c>
      <c r="U2">
        <f t="shared" si="2"/>
        <v>42</v>
      </c>
      <c r="V2">
        <f t="shared" si="2"/>
        <v>44</v>
      </c>
      <c r="W2">
        <f t="shared" si="2"/>
        <v>46</v>
      </c>
      <c r="X2">
        <f t="shared" si="2"/>
        <v>48</v>
      </c>
      <c r="Y2">
        <f t="shared" si="2"/>
        <v>50</v>
      </c>
      <c r="Z2">
        <v>6</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c r="AM2">
        <f t="shared" si="1"/>
        <v>78</v>
      </c>
      <c r="AN2">
        <f t="shared" si="1"/>
        <v>80</v>
      </c>
      <c r="AO2">
        <f t="shared" si="1"/>
        <v>82</v>
      </c>
      <c r="AP2">
        <f t="shared" si="1"/>
        <v>84</v>
      </c>
      <c r="AQ2">
        <f t="shared" si="1"/>
        <v>86</v>
      </c>
      <c r="AR2">
        <f t="shared" si="1"/>
        <v>88</v>
      </c>
      <c r="AS2">
        <f t="shared" si="1"/>
        <v>90</v>
      </c>
      <c r="AT2">
        <f t="shared" si="1"/>
        <v>92</v>
      </c>
    </row>
    <row r="3" spans="1:46" x14ac:dyDescent="0.25">
      <c r="A3" s="33" t="s">
        <v>28</v>
      </c>
      <c r="B3" s="21">
        <v>1</v>
      </c>
      <c r="C3" s="21">
        <v>1</v>
      </c>
      <c r="D3" s="21">
        <v>1</v>
      </c>
      <c r="E3" s="21">
        <v>1</v>
      </c>
      <c r="F3" s="21">
        <v>1</v>
      </c>
      <c r="G3" s="21">
        <v>1</v>
      </c>
      <c r="H3" s="21">
        <v>1</v>
      </c>
      <c r="I3" s="21">
        <v>1</v>
      </c>
      <c r="J3">
        <v>6</v>
      </c>
      <c r="K3" s="44" t="s">
        <v>15</v>
      </c>
      <c r="L3" s="41">
        <v>1</v>
      </c>
      <c r="M3" s="41"/>
      <c r="N3" s="38" t="s">
        <v>6</v>
      </c>
      <c r="O3" t="s">
        <v>22</v>
      </c>
      <c r="P3" s="22">
        <v>21</v>
      </c>
      <c r="Q3" s="22">
        <v>24</v>
      </c>
      <c r="R3">
        <v>27</v>
      </c>
      <c r="S3">
        <v>30</v>
      </c>
      <c r="T3">
        <f t="shared" si="2"/>
        <v>60</v>
      </c>
      <c r="U3">
        <f t="shared" si="0"/>
        <v>63</v>
      </c>
      <c r="V3">
        <f t="shared" si="0"/>
        <v>66</v>
      </c>
      <c r="W3">
        <f t="shared" si="0"/>
        <v>69</v>
      </c>
      <c r="X3">
        <f t="shared" si="0"/>
        <v>72</v>
      </c>
      <c r="Y3">
        <f t="shared" si="2"/>
        <v>75</v>
      </c>
      <c r="Z3">
        <v>5</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c r="AM3">
        <f t="shared" si="1"/>
        <v>117</v>
      </c>
      <c r="AN3">
        <f t="shared" si="1"/>
        <v>120</v>
      </c>
      <c r="AO3">
        <f t="shared" si="1"/>
        <v>123</v>
      </c>
      <c r="AP3">
        <f t="shared" si="1"/>
        <v>126</v>
      </c>
      <c r="AQ3">
        <f t="shared" si="1"/>
        <v>129</v>
      </c>
      <c r="AR3">
        <f t="shared" si="1"/>
        <v>132</v>
      </c>
      <c r="AS3">
        <f t="shared" si="1"/>
        <v>135</v>
      </c>
      <c r="AT3">
        <f t="shared" si="1"/>
        <v>138</v>
      </c>
    </row>
    <row r="4" spans="1:46" ht="15.75" thickBot="1" x14ac:dyDescent="0.3">
      <c r="A4" s="14" t="s">
        <v>28</v>
      </c>
      <c r="B4" s="21">
        <v>1</v>
      </c>
      <c r="C4" s="21">
        <v>1</v>
      </c>
      <c r="D4" s="21">
        <v>1</v>
      </c>
      <c r="E4" s="21">
        <v>1</v>
      </c>
      <c r="F4" s="21">
        <v>1</v>
      </c>
      <c r="G4" s="21">
        <v>1</v>
      </c>
      <c r="H4" s="21">
        <v>1</v>
      </c>
      <c r="I4" s="21">
        <v>1</v>
      </c>
      <c r="J4">
        <v>8</v>
      </c>
      <c r="K4" s="45" t="s">
        <v>16</v>
      </c>
      <c r="L4" s="41">
        <v>1</v>
      </c>
      <c r="M4" s="41"/>
      <c r="N4" s="38" t="s">
        <v>5</v>
      </c>
      <c r="O4" t="s">
        <v>22</v>
      </c>
      <c r="P4">
        <v>28</v>
      </c>
      <c r="Q4">
        <v>32</v>
      </c>
      <c r="R4">
        <f t="shared" ref="R4:X4" si="3">ROW()*COLUMN()</f>
        <v>72</v>
      </c>
      <c r="S4">
        <f t="shared" si="3"/>
        <v>76</v>
      </c>
      <c r="T4">
        <f t="shared" si="3"/>
        <v>80</v>
      </c>
      <c r="U4">
        <f t="shared" si="3"/>
        <v>84</v>
      </c>
      <c r="V4">
        <f t="shared" si="3"/>
        <v>88</v>
      </c>
      <c r="W4">
        <f t="shared" si="3"/>
        <v>92</v>
      </c>
      <c r="X4">
        <f t="shared" si="3"/>
        <v>96</v>
      </c>
      <c r="Y4">
        <f t="shared" si="2"/>
        <v>100</v>
      </c>
      <c r="Z4">
        <v>5</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c r="AM4">
        <f t="shared" si="1"/>
        <v>156</v>
      </c>
      <c r="AN4">
        <f t="shared" si="1"/>
        <v>160</v>
      </c>
      <c r="AO4">
        <f t="shared" si="1"/>
        <v>164</v>
      </c>
      <c r="AP4">
        <f t="shared" si="1"/>
        <v>168</v>
      </c>
      <c r="AQ4">
        <f t="shared" si="1"/>
        <v>172</v>
      </c>
      <c r="AR4">
        <f t="shared" si="1"/>
        <v>176</v>
      </c>
      <c r="AS4">
        <f t="shared" si="1"/>
        <v>180</v>
      </c>
      <c r="AT4">
        <f t="shared" si="1"/>
        <v>184</v>
      </c>
    </row>
    <row r="5" spans="1:46" ht="15.75" thickTop="1" x14ac:dyDescent="0.25">
      <c r="A5" s="14" t="s">
        <v>28</v>
      </c>
      <c r="B5" s="21">
        <v>1</v>
      </c>
      <c r="C5" s="21">
        <v>1</v>
      </c>
      <c r="D5" s="21">
        <v>1</v>
      </c>
      <c r="E5" s="21">
        <v>1</v>
      </c>
      <c r="F5" s="21">
        <v>1</v>
      </c>
      <c r="G5" s="21">
        <v>1</v>
      </c>
      <c r="H5" s="21">
        <v>1</v>
      </c>
      <c r="I5" s="21">
        <v>1</v>
      </c>
      <c r="J5">
        <v>10</v>
      </c>
      <c r="K5" s="46" t="s">
        <v>25</v>
      </c>
      <c r="L5" s="46"/>
      <c r="M5" s="41">
        <v>5</v>
      </c>
      <c r="N5" s="38" t="s">
        <v>8</v>
      </c>
      <c r="O5" t="s">
        <v>23</v>
      </c>
      <c r="P5">
        <v>35</v>
      </c>
      <c r="Q5">
        <v>40</v>
      </c>
      <c r="R5">
        <v>45</v>
      </c>
      <c r="S5">
        <v>50</v>
      </c>
      <c r="T5">
        <f t="shared" si="2"/>
        <v>100</v>
      </c>
      <c r="U5">
        <f t="shared" si="0"/>
        <v>105</v>
      </c>
      <c r="V5" s="53">
        <v>50</v>
      </c>
      <c r="W5" s="54"/>
      <c r="X5" s="13">
        <v>60</v>
      </c>
      <c r="Y5" s="13">
        <v>62</v>
      </c>
      <c r="Z5" s="14">
        <v>5</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c r="AM5">
        <f t="shared" si="1"/>
        <v>195</v>
      </c>
      <c r="AN5">
        <f t="shared" si="1"/>
        <v>200</v>
      </c>
      <c r="AO5">
        <f t="shared" si="1"/>
        <v>205</v>
      </c>
      <c r="AP5">
        <f t="shared" si="1"/>
        <v>210</v>
      </c>
      <c r="AQ5">
        <f t="shared" si="1"/>
        <v>215</v>
      </c>
      <c r="AR5">
        <f t="shared" si="1"/>
        <v>220</v>
      </c>
      <c r="AS5">
        <f t="shared" si="1"/>
        <v>225</v>
      </c>
      <c r="AT5">
        <f t="shared" si="1"/>
        <v>230</v>
      </c>
    </row>
    <row r="6" spans="1:46" ht="15.75" thickBot="1" x14ac:dyDescent="0.3">
      <c r="A6">
        <v>6</v>
      </c>
      <c r="B6" s="21">
        <v>1</v>
      </c>
      <c r="C6" s="21">
        <v>1</v>
      </c>
      <c r="D6" s="21">
        <v>1</v>
      </c>
      <c r="E6" s="21">
        <v>1</v>
      </c>
      <c r="F6" s="21">
        <v>1</v>
      </c>
      <c r="G6" s="21">
        <v>1</v>
      </c>
      <c r="H6" s="21">
        <v>1</v>
      </c>
      <c r="I6" s="21">
        <v>1</v>
      </c>
      <c r="J6">
        <v>12</v>
      </c>
      <c r="K6" s="46" t="s">
        <v>17</v>
      </c>
      <c r="L6" s="46"/>
      <c r="M6" s="46"/>
      <c r="N6" s="38" t="s">
        <v>9</v>
      </c>
      <c r="O6" t="s">
        <v>23</v>
      </c>
      <c r="P6">
        <v>42</v>
      </c>
      <c r="Q6">
        <v>48</v>
      </c>
      <c r="R6">
        <v>4</v>
      </c>
      <c r="S6">
        <v>60</v>
      </c>
      <c r="T6">
        <f t="shared" si="2"/>
        <v>120</v>
      </c>
      <c r="U6">
        <f t="shared" si="0"/>
        <v>126</v>
      </c>
      <c r="V6" s="55"/>
      <c r="W6" s="56"/>
      <c r="X6" s="13">
        <v>61</v>
      </c>
      <c r="Y6" s="13">
        <v>0</v>
      </c>
      <c r="Z6" s="14">
        <v>5</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c r="AM6">
        <f t="shared" si="1"/>
        <v>234</v>
      </c>
      <c r="AN6">
        <f t="shared" si="1"/>
        <v>240</v>
      </c>
      <c r="AO6">
        <f t="shared" si="1"/>
        <v>246</v>
      </c>
      <c r="AP6">
        <f t="shared" si="1"/>
        <v>252</v>
      </c>
      <c r="AQ6">
        <f t="shared" si="1"/>
        <v>258</v>
      </c>
      <c r="AR6">
        <f t="shared" si="1"/>
        <v>264</v>
      </c>
      <c r="AS6">
        <f t="shared" si="1"/>
        <v>270</v>
      </c>
      <c r="AT6">
        <f t="shared" si="1"/>
        <v>276</v>
      </c>
    </row>
    <row r="7" spans="1:46" ht="15.75" thickTop="1" x14ac:dyDescent="0.25">
      <c r="A7">
        <v>44</v>
      </c>
      <c r="B7" s="21">
        <v>1</v>
      </c>
      <c r="C7" s="21">
        <v>1</v>
      </c>
      <c r="D7" s="21">
        <v>1</v>
      </c>
      <c r="E7" s="21">
        <v>1</v>
      </c>
      <c r="F7" s="21">
        <v>1</v>
      </c>
      <c r="G7" s="21">
        <v>1</v>
      </c>
      <c r="H7" s="21">
        <v>1</v>
      </c>
      <c r="I7" s="21">
        <v>1</v>
      </c>
      <c r="J7" s="25"/>
      <c r="K7" s="47" t="s">
        <v>18</v>
      </c>
      <c r="L7" s="48">
        <v>33</v>
      </c>
      <c r="M7" s="48"/>
      <c r="N7" s="38" t="s">
        <v>10</v>
      </c>
      <c r="O7" t="s">
        <v>22</v>
      </c>
      <c r="P7">
        <v>49</v>
      </c>
      <c r="Q7">
        <v>56</v>
      </c>
      <c r="R7">
        <v>5</v>
      </c>
      <c r="S7">
        <v>70</v>
      </c>
      <c r="T7">
        <f t="shared" si="2"/>
        <v>140</v>
      </c>
      <c r="U7">
        <f t="shared" si="0"/>
        <v>147</v>
      </c>
      <c r="V7">
        <f t="shared" si="0"/>
        <v>154</v>
      </c>
      <c r="W7">
        <f t="shared" si="0"/>
        <v>161</v>
      </c>
      <c r="X7" s="15">
        <v>4</v>
      </c>
      <c r="Y7">
        <v>5</v>
      </c>
      <c r="Z7" s="14">
        <v>5</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c r="AM7">
        <f t="shared" si="1"/>
        <v>273</v>
      </c>
      <c r="AN7">
        <f t="shared" si="1"/>
        <v>280</v>
      </c>
      <c r="AO7">
        <f t="shared" si="1"/>
        <v>287</v>
      </c>
      <c r="AP7">
        <f t="shared" si="1"/>
        <v>294</v>
      </c>
      <c r="AQ7">
        <f t="shared" si="1"/>
        <v>301</v>
      </c>
      <c r="AR7">
        <f t="shared" si="1"/>
        <v>308</v>
      </c>
      <c r="AS7">
        <f t="shared" si="1"/>
        <v>315</v>
      </c>
      <c r="AT7">
        <f t="shared" si="1"/>
        <v>322</v>
      </c>
    </row>
    <row r="8" spans="1:46" x14ac:dyDescent="0.25">
      <c r="A8" s="25"/>
      <c r="B8" s="21">
        <v>1</v>
      </c>
      <c r="C8" s="21">
        <v>1</v>
      </c>
      <c r="D8" s="21">
        <v>1</v>
      </c>
      <c r="E8" s="21">
        <v>1</v>
      </c>
      <c r="F8" s="21">
        <v>1</v>
      </c>
      <c r="G8" s="21">
        <v>1</v>
      </c>
      <c r="H8" s="21">
        <v>1</v>
      </c>
      <c r="I8" s="21">
        <v>1</v>
      </c>
      <c r="J8" s="25"/>
      <c r="K8" s="49" t="s">
        <v>21</v>
      </c>
      <c r="L8" s="41">
        <v>8</v>
      </c>
      <c r="M8" s="41"/>
      <c r="N8" s="38" t="s">
        <v>11</v>
      </c>
      <c r="O8" t="s">
        <v>23</v>
      </c>
      <c r="P8" s="20">
        <v>56</v>
      </c>
      <c r="Q8" s="20">
        <v>64</v>
      </c>
      <c r="R8">
        <v>72</v>
      </c>
      <c r="S8">
        <v>80</v>
      </c>
      <c r="T8">
        <f t="shared" si="2"/>
        <v>160</v>
      </c>
      <c r="U8">
        <f t="shared" si="0"/>
        <v>168</v>
      </c>
      <c r="V8">
        <f t="shared" si="0"/>
        <v>176</v>
      </c>
      <c r="W8">
        <f t="shared" si="0"/>
        <v>184</v>
      </c>
      <c r="X8">
        <f t="shared" si="0"/>
        <v>192</v>
      </c>
      <c r="Y8">
        <f t="shared" si="2"/>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c r="AM8">
        <f t="shared" si="1"/>
        <v>312</v>
      </c>
      <c r="AN8">
        <f t="shared" si="1"/>
        <v>320</v>
      </c>
      <c r="AO8">
        <f t="shared" si="1"/>
        <v>328</v>
      </c>
      <c r="AP8">
        <f t="shared" si="1"/>
        <v>336</v>
      </c>
      <c r="AQ8">
        <f t="shared" si="1"/>
        <v>344</v>
      </c>
      <c r="AR8">
        <f t="shared" si="1"/>
        <v>352</v>
      </c>
      <c r="AS8">
        <f t="shared" si="1"/>
        <v>360</v>
      </c>
      <c r="AT8">
        <f t="shared" si="1"/>
        <v>368</v>
      </c>
    </row>
    <row r="9" spans="1:46" x14ac:dyDescent="0.25">
      <c r="A9" s="26">
        <v>9</v>
      </c>
      <c r="B9" s="21">
        <v>1</v>
      </c>
      <c r="C9" s="21">
        <v>1</v>
      </c>
      <c r="D9" s="21">
        <v>1</v>
      </c>
      <c r="E9" s="21">
        <v>1</v>
      </c>
      <c r="F9" s="21">
        <v>1</v>
      </c>
      <c r="G9" s="21">
        <v>1</v>
      </c>
      <c r="H9" s="21">
        <v>1</v>
      </c>
      <c r="I9" s="21">
        <v>1</v>
      </c>
      <c r="J9" s="25"/>
      <c r="K9" s="50" t="s">
        <v>26</v>
      </c>
      <c r="L9" s="46"/>
      <c r="M9" s="41">
        <v>5</v>
      </c>
      <c r="N9" s="38" t="s">
        <v>12</v>
      </c>
      <c r="O9" t="s">
        <v>22</v>
      </c>
      <c r="P9" s="20">
        <v>63</v>
      </c>
      <c r="Q9" s="20">
        <v>72</v>
      </c>
      <c r="R9">
        <v>81</v>
      </c>
      <c r="S9">
        <v>90</v>
      </c>
      <c r="T9">
        <f t="shared" si="2"/>
        <v>180</v>
      </c>
      <c r="U9">
        <f t="shared" si="0"/>
        <v>189</v>
      </c>
      <c r="V9">
        <f t="shared" si="0"/>
        <v>198</v>
      </c>
      <c r="W9">
        <f t="shared" si="0"/>
        <v>207</v>
      </c>
      <c r="X9">
        <f t="shared" si="0"/>
        <v>216</v>
      </c>
      <c r="Y9">
        <f t="shared" si="2"/>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c r="AM9">
        <f t="shared" si="1"/>
        <v>351</v>
      </c>
      <c r="AN9">
        <f t="shared" si="1"/>
        <v>360</v>
      </c>
      <c r="AO9">
        <f t="shared" si="1"/>
        <v>369</v>
      </c>
      <c r="AP9">
        <f t="shared" si="1"/>
        <v>378</v>
      </c>
      <c r="AQ9">
        <f t="shared" si="1"/>
        <v>387</v>
      </c>
      <c r="AR9">
        <f t="shared" si="1"/>
        <v>396</v>
      </c>
      <c r="AS9">
        <f t="shared" si="1"/>
        <v>405</v>
      </c>
      <c r="AT9">
        <f t="shared" si="1"/>
        <v>414</v>
      </c>
    </row>
    <row r="10" spans="1:46" x14ac:dyDescent="0.25">
      <c r="A10">
        <v>10</v>
      </c>
      <c r="B10" s="21">
        <v>1</v>
      </c>
      <c r="C10" s="21">
        <v>1</v>
      </c>
      <c r="D10" s="21">
        <v>1</v>
      </c>
      <c r="E10" s="21">
        <v>1</v>
      </c>
      <c r="F10" s="21">
        <v>1</v>
      </c>
      <c r="G10" s="21">
        <v>1</v>
      </c>
      <c r="H10" s="21">
        <v>1</v>
      </c>
      <c r="I10" s="21">
        <v>1</v>
      </c>
      <c r="J10" s="25"/>
      <c r="K10" s="50" t="s">
        <v>19</v>
      </c>
      <c r="L10" s="41">
        <v>4</v>
      </c>
      <c r="M10" s="41"/>
      <c r="N10" s="38" t="s">
        <v>13</v>
      </c>
      <c r="O10" t="s">
        <v>22</v>
      </c>
      <c r="P10" s="20">
        <v>70</v>
      </c>
      <c r="Q10" s="20">
        <v>80</v>
      </c>
      <c r="R10">
        <v>90</v>
      </c>
      <c r="S10">
        <v>100</v>
      </c>
      <c r="T10">
        <f t="shared" si="2"/>
        <v>200</v>
      </c>
      <c r="U10">
        <f t="shared" si="0"/>
        <v>210</v>
      </c>
      <c r="V10">
        <f t="shared" si="0"/>
        <v>220</v>
      </c>
      <c r="W10">
        <f t="shared" si="0"/>
        <v>230</v>
      </c>
      <c r="X10">
        <f t="shared" si="0"/>
        <v>240</v>
      </c>
      <c r="Y10">
        <f t="shared" si="2"/>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c r="AM10">
        <f t="shared" si="1"/>
        <v>390</v>
      </c>
      <c r="AN10">
        <f t="shared" si="1"/>
        <v>400</v>
      </c>
      <c r="AO10">
        <f t="shared" si="1"/>
        <v>410</v>
      </c>
      <c r="AP10">
        <f t="shared" si="1"/>
        <v>420</v>
      </c>
      <c r="AQ10">
        <f t="shared" si="1"/>
        <v>430</v>
      </c>
      <c r="AR10">
        <f t="shared" si="1"/>
        <v>440</v>
      </c>
      <c r="AS10">
        <f t="shared" si="1"/>
        <v>450</v>
      </c>
      <c r="AT10">
        <f t="shared" si="1"/>
        <v>460</v>
      </c>
    </row>
    <row r="11" spans="1:46" x14ac:dyDescent="0.25">
      <c r="A11">
        <v>11</v>
      </c>
      <c r="B11" s="21">
        <v>1</v>
      </c>
      <c r="C11" s="21">
        <v>1</v>
      </c>
      <c r="D11" s="21">
        <v>1</v>
      </c>
      <c r="E11" s="21">
        <v>1</v>
      </c>
      <c r="F11" s="21">
        <v>1</v>
      </c>
      <c r="G11" s="21">
        <v>1</v>
      </c>
      <c r="H11" s="21">
        <v>1</v>
      </c>
      <c r="I11" s="21">
        <v>1</v>
      </c>
      <c r="J11" s="17">
        <v>3</v>
      </c>
      <c r="K11" s="50" t="s">
        <v>20</v>
      </c>
      <c r="L11" s="52"/>
      <c r="M11" s="51"/>
      <c r="N11" s="39" t="s">
        <v>14</v>
      </c>
      <c r="O11" s="17" t="s">
        <v>22</v>
      </c>
      <c r="P11" s="17">
        <v>5</v>
      </c>
      <c r="Q11" s="17">
        <v>5</v>
      </c>
      <c r="R11" s="17">
        <v>5</v>
      </c>
      <c r="S11" s="17">
        <v>5</v>
      </c>
      <c r="T11" s="17">
        <v>5</v>
      </c>
      <c r="U11" s="17">
        <v>5</v>
      </c>
      <c r="V11" s="17">
        <v>5</v>
      </c>
      <c r="W11" s="17">
        <v>5</v>
      </c>
      <c r="X11">
        <f t="shared" si="0"/>
        <v>264</v>
      </c>
      <c r="Y11">
        <f t="shared" si="2"/>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c r="AM11">
        <f t="shared" si="1"/>
        <v>429</v>
      </c>
      <c r="AN11">
        <f t="shared" si="1"/>
        <v>440</v>
      </c>
      <c r="AO11">
        <f t="shared" si="1"/>
        <v>451</v>
      </c>
      <c r="AP11">
        <f t="shared" si="1"/>
        <v>462</v>
      </c>
      <c r="AQ11">
        <f t="shared" si="1"/>
        <v>473</v>
      </c>
      <c r="AR11">
        <f t="shared" si="1"/>
        <v>484</v>
      </c>
      <c r="AS11">
        <f t="shared" si="1"/>
        <v>495</v>
      </c>
      <c r="AT11">
        <f t="shared" si="1"/>
        <v>506</v>
      </c>
    </row>
    <row r="12" spans="1:46" x14ac:dyDescent="0.25">
      <c r="A12" s="25"/>
      <c r="B12" s="21">
        <v>1</v>
      </c>
      <c r="C12" s="21">
        <v>1</v>
      </c>
      <c r="D12" s="21">
        <v>1</v>
      </c>
      <c r="E12" s="21">
        <v>1</v>
      </c>
      <c r="F12" s="21">
        <v>1</v>
      </c>
      <c r="G12" s="21">
        <v>1</v>
      </c>
      <c r="H12" s="21">
        <v>1</v>
      </c>
      <c r="I12" s="21">
        <v>1</v>
      </c>
      <c r="J12" s="25"/>
      <c r="K12" s="50" t="s">
        <v>27</v>
      </c>
      <c r="L12" s="46"/>
      <c r="M12" s="46"/>
      <c r="N12" s="40" t="s">
        <v>24</v>
      </c>
      <c r="O12">
        <v>72</v>
      </c>
      <c r="P12" s="20">
        <v>84</v>
      </c>
      <c r="Q12" s="20">
        <v>56</v>
      </c>
      <c r="R12" s="16">
        <v>44</v>
      </c>
      <c r="S12">
        <v>100</v>
      </c>
      <c r="T12">
        <f t="shared" si="2"/>
        <v>240</v>
      </c>
      <c r="U12">
        <f t="shared" si="0"/>
        <v>252</v>
      </c>
      <c r="V12">
        <f t="shared" si="0"/>
        <v>264</v>
      </c>
      <c r="W12">
        <f t="shared" si="0"/>
        <v>276</v>
      </c>
      <c r="X12">
        <f t="shared" si="0"/>
        <v>288</v>
      </c>
      <c r="Y12">
        <f t="shared" si="2"/>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c r="AM12">
        <f t="shared" si="1"/>
        <v>468</v>
      </c>
      <c r="AN12">
        <f t="shared" si="1"/>
        <v>480</v>
      </c>
      <c r="AO12">
        <f t="shared" si="1"/>
        <v>492</v>
      </c>
      <c r="AP12">
        <f t="shared" si="1"/>
        <v>504</v>
      </c>
      <c r="AQ12">
        <f t="shared" si="1"/>
        <v>516</v>
      </c>
      <c r="AR12">
        <f t="shared" si="1"/>
        <v>528</v>
      </c>
      <c r="AS12">
        <f t="shared" si="1"/>
        <v>540</v>
      </c>
      <c r="AT12">
        <f t="shared" si="1"/>
        <v>552</v>
      </c>
    </row>
    <row r="13" spans="1:46" x14ac:dyDescent="0.25">
      <c r="A13">
        <v>13</v>
      </c>
      <c r="B13" s="21">
        <v>1</v>
      </c>
      <c r="C13" s="21">
        <v>1</v>
      </c>
      <c r="D13" s="21">
        <v>1</v>
      </c>
      <c r="E13" s="21">
        <v>1</v>
      </c>
      <c r="F13" s="21">
        <v>1</v>
      </c>
      <c r="G13" s="21">
        <v>1</v>
      </c>
      <c r="H13" s="21">
        <v>1</v>
      </c>
      <c r="I13" s="21">
        <v>1</v>
      </c>
      <c r="J13">
        <v>26</v>
      </c>
      <c r="K13">
        <v>39</v>
      </c>
      <c r="L13">
        <v>52</v>
      </c>
      <c r="N13">
        <v>4</v>
      </c>
      <c r="O13">
        <v>78</v>
      </c>
      <c r="P13" s="20">
        <v>91</v>
      </c>
      <c r="Q13" s="20">
        <v>104</v>
      </c>
      <c r="R13">
        <v>117</v>
      </c>
      <c r="S13">
        <v>130</v>
      </c>
      <c r="T13">
        <f t="shared" si="2"/>
        <v>260</v>
      </c>
      <c r="U13">
        <f t="shared" si="0"/>
        <v>273</v>
      </c>
      <c r="V13">
        <f t="shared" si="0"/>
        <v>286</v>
      </c>
      <c r="W13">
        <f t="shared" si="0"/>
        <v>299</v>
      </c>
      <c r="X13">
        <f t="shared" si="0"/>
        <v>312</v>
      </c>
      <c r="Y13">
        <f t="shared" si="2"/>
        <v>325</v>
      </c>
      <c r="Z13">
        <f t="shared" si="1"/>
        <v>338</v>
      </c>
      <c r="AA13">
        <f t="shared" si="1"/>
        <v>351</v>
      </c>
      <c r="AB13">
        <f t="shared" si="1"/>
        <v>364</v>
      </c>
      <c r="AC13">
        <f t="shared" si="1"/>
        <v>377</v>
      </c>
      <c r="AD13">
        <f t="shared" si="1"/>
        <v>390</v>
      </c>
      <c r="AE13">
        <f t="shared" si="1"/>
        <v>403</v>
      </c>
      <c r="AF13">
        <f t="shared" si="1"/>
        <v>416</v>
      </c>
      <c r="AG13">
        <f t="shared" si="1"/>
        <v>429</v>
      </c>
      <c r="AH13">
        <f t="shared" si="1"/>
        <v>442</v>
      </c>
      <c r="AI13">
        <f t="shared" si="1"/>
        <v>455</v>
      </c>
      <c r="AJ13">
        <f t="shared" ref="AJ13:AT32" si="4">ROW()*COLUMN()</f>
        <v>468</v>
      </c>
      <c r="AK13">
        <f t="shared" si="4"/>
        <v>481</v>
      </c>
      <c r="AL13">
        <f t="shared" si="4"/>
        <v>494</v>
      </c>
      <c r="AM13">
        <f t="shared" si="4"/>
        <v>507</v>
      </c>
      <c r="AN13">
        <f t="shared" si="4"/>
        <v>520</v>
      </c>
      <c r="AO13">
        <f t="shared" si="4"/>
        <v>533</v>
      </c>
      <c r="AP13">
        <f t="shared" si="4"/>
        <v>546</v>
      </c>
      <c r="AQ13">
        <f t="shared" si="4"/>
        <v>559</v>
      </c>
      <c r="AR13">
        <f t="shared" si="4"/>
        <v>572</v>
      </c>
      <c r="AS13">
        <f t="shared" si="4"/>
        <v>585</v>
      </c>
      <c r="AT13">
        <f t="shared" si="4"/>
        <v>598</v>
      </c>
    </row>
    <row r="14" spans="1:46" ht="18.75" customHeight="1" x14ac:dyDescent="0.25">
      <c r="A14">
        <v>14</v>
      </c>
      <c r="B14" s="21">
        <v>1</v>
      </c>
      <c r="C14" s="21">
        <v>1</v>
      </c>
      <c r="D14" s="21">
        <v>1</v>
      </c>
      <c r="E14" s="21">
        <v>1</v>
      </c>
      <c r="F14" s="21">
        <v>1</v>
      </c>
      <c r="G14" s="21">
        <v>1</v>
      </c>
      <c r="H14" s="21">
        <v>1</v>
      </c>
      <c r="I14" s="21">
        <v>1</v>
      </c>
      <c r="J14">
        <v>28</v>
      </c>
      <c r="K14">
        <v>42</v>
      </c>
      <c r="L14">
        <v>56</v>
      </c>
      <c r="N14">
        <v>70</v>
      </c>
      <c r="O14">
        <v>84</v>
      </c>
      <c r="P14" s="20">
        <v>98</v>
      </c>
      <c r="Q14" s="20">
        <v>112</v>
      </c>
      <c r="R14">
        <v>126</v>
      </c>
      <c r="S14">
        <v>140</v>
      </c>
      <c r="T14">
        <f t="shared" si="2"/>
        <v>280</v>
      </c>
      <c r="U14">
        <f t="shared" si="0"/>
        <v>294</v>
      </c>
      <c r="V14">
        <f t="shared" si="0"/>
        <v>308</v>
      </c>
      <c r="W14">
        <f t="shared" si="0"/>
        <v>322</v>
      </c>
      <c r="X14" s="34">
        <f t="shared" si="0"/>
        <v>336</v>
      </c>
      <c r="Y14">
        <f t="shared" si="2"/>
        <v>350</v>
      </c>
      <c r="Z14">
        <f t="shared" si="2"/>
        <v>364</v>
      </c>
      <c r="AA14">
        <f t="shared" si="2"/>
        <v>378</v>
      </c>
      <c r="AB14">
        <f t="shared" si="2"/>
        <v>392</v>
      </c>
      <c r="AC14">
        <f t="shared" si="2"/>
        <v>406</v>
      </c>
      <c r="AD14">
        <f t="shared" si="2"/>
        <v>420</v>
      </c>
      <c r="AE14">
        <f t="shared" si="2"/>
        <v>434</v>
      </c>
      <c r="AF14">
        <f t="shared" si="2"/>
        <v>448</v>
      </c>
      <c r="AG14">
        <f t="shared" si="2"/>
        <v>462</v>
      </c>
      <c r="AH14">
        <f t="shared" si="2"/>
        <v>476</v>
      </c>
      <c r="AI14">
        <f t="shared" si="2"/>
        <v>490</v>
      </c>
      <c r="AJ14">
        <f t="shared" si="4"/>
        <v>504</v>
      </c>
      <c r="AK14">
        <f t="shared" si="4"/>
        <v>518</v>
      </c>
      <c r="AL14">
        <f t="shared" si="4"/>
        <v>532</v>
      </c>
      <c r="AM14">
        <f t="shared" si="4"/>
        <v>546</v>
      </c>
      <c r="AN14">
        <f t="shared" si="4"/>
        <v>560</v>
      </c>
      <c r="AO14">
        <f t="shared" si="4"/>
        <v>574</v>
      </c>
      <c r="AP14">
        <f t="shared" si="4"/>
        <v>588</v>
      </c>
      <c r="AQ14">
        <f t="shared" si="4"/>
        <v>602</v>
      </c>
      <c r="AR14">
        <f t="shared" si="4"/>
        <v>616</v>
      </c>
      <c r="AS14">
        <f t="shared" si="4"/>
        <v>630</v>
      </c>
      <c r="AT14">
        <f t="shared" si="4"/>
        <v>644</v>
      </c>
    </row>
    <row r="15" spans="1:46" ht="15.75" thickBot="1" x14ac:dyDescent="0.3">
      <c r="A15">
        <v>15</v>
      </c>
      <c r="B15" s="21">
        <v>1</v>
      </c>
      <c r="C15" s="21">
        <v>1</v>
      </c>
      <c r="D15" s="21">
        <v>1</v>
      </c>
      <c r="E15" s="21">
        <v>1</v>
      </c>
      <c r="F15" s="21">
        <v>1</v>
      </c>
      <c r="G15" s="21">
        <v>1</v>
      </c>
      <c r="H15" s="21">
        <v>1</v>
      </c>
      <c r="I15" s="21">
        <v>1</v>
      </c>
      <c r="J15">
        <v>30</v>
      </c>
      <c r="K15" s="27">
        <v>45</v>
      </c>
      <c r="L15" s="28">
        <v>60</v>
      </c>
      <c r="M15" s="20"/>
      <c r="N15">
        <v>75</v>
      </c>
      <c r="O15">
        <v>90</v>
      </c>
      <c r="P15">
        <v>105</v>
      </c>
      <c r="Q15">
        <v>120</v>
      </c>
      <c r="R15" s="5">
        <v>135</v>
      </c>
      <c r="S15">
        <v>150</v>
      </c>
      <c r="T15">
        <f t="shared" si="2"/>
        <v>300</v>
      </c>
      <c r="U15">
        <f t="shared" si="0"/>
        <v>315</v>
      </c>
      <c r="V15">
        <f t="shared" si="0"/>
        <v>330</v>
      </c>
      <c r="W15">
        <f t="shared" si="0"/>
        <v>345</v>
      </c>
      <c r="X15">
        <f t="shared" si="0"/>
        <v>360</v>
      </c>
      <c r="Y15">
        <f t="shared" si="2"/>
        <v>375</v>
      </c>
      <c r="Z15">
        <f t="shared" si="2"/>
        <v>390</v>
      </c>
      <c r="AA15">
        <f t="shared" si="2"/>
        <v>405</v>
      </c>
      <c r="AB15">
        <f t="shared" si="2"/>
        <v>420</v>
      </c>
      <c r="AC15">
        <f t="shared" si="2"/>
        <v>435</v>
      </c>
      <c r="AD15">
        <f t="shared" si="2"/>
        <v>450</v>
      </c>
      <c r="AE15">
        <f t="shared" si="2"/>
        <v>465</v>
      </c>
      <c r="AF15">
        <f t="shared" si="2"/>
        <v>480</v>
      </c>
      <c r="AG15">
        <f t="shared" si="2"/>
        <v>495</v>
      </c>
      <c r="AH15">
        <f t="shared" si="2"/>
        <v>510</v>
      </c>
      <c r="AI15">
        <f t="shared" si="2"/>
        <v>525</v>
      </c>
      <c r="AJ15">
        <f t="shared" si="4"/>
        <v>540</v>
      </c>
      <c r="AK15">
        <f t="shared" si="4"/>
        <v>555</v>
      </c>
      <c r="AL15">
        <f t="shared" si="4"/>
        <v>570</v>
      </c>
      <c r="AM15">
        <f t="shared" si="4"/>
        <v>585</v>
      </c>
      <c r="AN15">
        <f t="shared" si="4"/>
        <v>600</v>
      </c>
      <c r="AO15">
        <f t="shared" si="4"/>
        <v>615</v>
      </c>
      <c r="AP15">
        <f t="shared" si="4"/>
        <v>630</v>
      </c>
      <c r="AQ15">
        <f t="shared" si="4"/>
        <v>645</v>
      </c>
      <c r="AR15">
        <f t="shared" si="4"/>
        <v>660</v>
      </c>
      <c r="AS15">
        <f t="shared" si="4"/>
        <v>675</v>
      </c>
      <c r="AT15">
        <f t="shared" si="4"/>
        <v>690</v>
      </c>
    </row>
    <row r="16" spans="1:46" ht="51.75" customHeight="1" thickTop="1" thickBot="1" x14ac:dyDescent="0.3">
      <c r="A16" s="1">
        <v>16</v>
      </c>
      <c r="B16" s="21">
        <v>1</v>
      </c>
      <c r="C16" s="21">
        <v>1</v>
      </c>
      <c r="D16" s="21">
        <v>1</v>
      </c>
      <c r="E16" s="21">
        <v>1</v>
      </c>
      <c r="F16" s="21">
        <v>1</v>
      </c>
      <c r="G16" s="21">
        <v>1</v>
      </c>
      <c r="H16" s="21">
        <v>1</v>
      </c>
      <c r="I16" s="21">
        <v>1</v>
      </c>
      <c r="J16" s="1">
        <v>32</v>
      </c>
      <c r="K16" s="57" t="s">
        <v>2</v>
      </c>
      <c r="L16" s="58"/>
      <c r="M16" s="58"/>
      <c r="N16" s="58"/>
      <c r="O16" s="58"/>
      <c r="P16" s="58"/>
      <c r="Q16" s="58"/>
      <c r="R16" s="58"/>
      <c r="S16" s="58"/>
      <c r="T16" s="58"/>
      <c r="U16" s="58"/>
      <c r="V16" s="58"/>
      <c r="W16" s="58"/>
      <c r="X16" s="59"/>
      <c r="Y16">
        <f t="shared" si="2"/>
        <v>400</v>
      </c>
      <c r="Z16">
        <f t="shared" si="2"/>
        <v>416</v>
      </c>
      <c r="AA16">
        <f t="shared" si="2"/>
        <v>432</v>
      </c>
      <c r="AB16">
        <f t="shared" si="2"/>
        <v>448</v>
      </c>
      <c r="AC16">
        <f t="shared" si="2"/>
        <v>464</v>
      </c>
      <c r="AD16">
        <f t="shared" si="2"/>
        <v>480</v>
      </c>
      <c r="AE16">
        <f t="shared" si="2"/>
        <v>496</v>
      </c>
      <c r="AF16">
        <f t="shared" si="2"/>
        <v>512</v>
      </c>
      <c r="AG16">
        <f t="shared" si="2"/>
        <v>528</v>
      </c>
      <c r="AH16">
        <f t="shared" si="2"/>
        <v>544</v>
      </c>
      <c r="AI16">
        <f t="shared" si="2"/>
        <v>560</v>
      </c>
      <c r="AJ16">
        <f t="shared" si="4"/>
        <v>576</v>
      </c>
      <c r="AK16">
        <f t="shared" si="4"/>
        <v>592</v>
      </c>
      <c r="AL16">
        <f t="shared" si="4"/>
        <v>608</v>
      </c>
      <c r="AM16">
        <f t="shared" si="4"/>
        <v>624</v>
      </c>
      <c r="AN16">
        <f t="shared" si="4"/>
        <v>640</v>
      </c>
      <c r="AO16">
        <f t="shared" si="4"/>
        <v>656</v>
      </c>
      <c r="AP16">
        <f t="shared" si="4"/>
        <v>672</v>
      </c>
      <c r="AQ16">
        <f t="shared" si="4"/>
        <v>688</v>
      </c>
      <c r="AR16">
        <f t="shared" si="4"/>
        <v>704</v>
      </c>
      <c r="AS16">
        <f t="shared" si="4"/>
        <v>720</v>
      </c>
      <c r="AT16">
        <f t="shared" si="4"/>
        <v>736</v>
      </c>
    </row>
    <row r="17" spans="1:46" ht="16.5" thickTop="1" thickBot="1" x14ac:dyDescent="0.3">
      <c r="A17" s="1">
        <v>17</v>
      </c>
      <c r="B17" s="21">
        <v>1</v>
      </c>
      <c r="C17" s="21">
        <v>1</v>
      </c>
      <c r="D17" s="21">
        <v>1</v>
      </c>
      <c r="E17" s="21">
        <v>1</v>
      </c>
      <c r="F17" s="21">
        <v>1</v>
      </c>
      <c r="G17" s="21">
        <v>1</v>
      </c>
      <c r="H17" s="21">
        <v>1</v>
      </c>
      <c r="I17" s="21">
        <v>1</v>
      </c>
      <c r="J17" s="1">
        <v>34</v>
      </c>
      <c r="K17" s="29">
        <v>51</v>
      </c>
      <c r="L17" s="30">
        <v>68</v>
      </c>
      <c r="N17">
        <v>85</v>
      </c>
      <c r="O17">
        <v>102</v>
      </c>
      <c r="P17">
        <v>119</v>
      </c>
      <c r="Q17" s="18">
        <v>136</v>
      </c>
      <c r="R17" s="19">
        <v>153</v>
      </c>
      <c r="S17">
        <v>170</v>
      </c>
      <c r="T17" s="3">
        <f t="shared" si="2"/>
        <v>340</v>
      </c>
      <c r="U17">
        <f t="shared" si="2"/>
        <v>357</v>
      </c>
      <c r="V17" s="10">
        <f t="shared" si="2"/>
        <v>374</v>
      </c>
      <c r="W17">
        <f t="shared" si="2"/>
        <v>391</v>
      </c>
      <c r="X17">
        <f t="shared" si="2"/>
        <v>408</v>
      </c>
      <c r="Y17">
        <f t="shared" si="2"/>
        <v>425</v>
      </c>
      <c r="Z17">
        <f t="shared" si="2"/>
        <v>442</v>
      </c>
      <c r="AA17">
        <f t="shared" si="2"/>
        <v>459</v>
      </c>
      <c r="AB17">
        <f t="shared" si="2"/>
        <v>476</v>
      </c>
      <c r="AC17">
        <f t="shared" si="2"/>
        <v>493</v>
      </c>
      <c r="AD17">
        <f t="shared" si="2"/>
        <v>510</v>
      </c>
      <c r="AE17">
        <f t="shared" si="2"/>
        <v>527</v>
      </c>
      <c r="AF17">
        <f t="shared" si="2"/>
        <v>544</v>
      </c>
      <c r="AG17">
        <f t="shared" si="2"/>
        <v>561</v>
      </c>
      <c r="AH17">
        <f t="shared" si="2"/>
        <v>578</v>
      </c>
      <c r="AI17">
        <f t="shared" si="2"/>
        <v>595</v>
      </c>
      <c r="AJ17">
        <f t="shared" si="4"/>
        <v>612</v>
      </c>
      <c r="AK17">
        <f t="shared" si="4"/>
        <v>629</v>
      </c>
      <c r="AL17">
        <f t="shared" si="4"/>
        <v>646</v>
      </c>
      <c r="AM17">
        <f t="shared" si="4"/>
        <v>663</v>
      </c>
      <c r="AN17">
        <f t="shared" si="4"/>
        <v>680</v>
      </c>
      <c r="AO17">
        <f t="shared" si="4"/>
        <v>697</v>
      </c>
      <c r="AP17">
        <f t="shared" si="4"/>
        <v>714</v>
      </c>
      <c r="AQ17">
        <f t="shared" si="4"/>
        <v>731</v>
      </c>
      <c r="AR17">
        <f t="shared" si="4"/>
        <v>748</v>
      </c>
      <c r="AS17">
        <f t="shared" si="4"/>
        <v>765</v>
      </c>
      <c r="AT17">
        <f t="shared" si="4"/>
        <v>782</v>
      </c>
    </row>
    <row r="18" spans="1:46" ht="16.5" hidden="1" thickTop="1" thickBot="1" x14ac:dyDescent="0.3">
      <c r="A18" s="1">
        <v>18</v>
      </c>
      <c r="B18" s="21">
        <v>1</v>
      </c>
      <c r="C18" s="21">
        <v>1</v>
      </c>
      <c r="D18" s="21">
        <v>1</v>
      </c>
      <c r="E18" s="21">
        <v>1</v>
      </c>
      <c r="F18" s="21">
        <v>1</v>
      </c>
      <c r="G18" s="21">
        <v>1</v>
      </c>
      <c r="H18" s="21">
        <v>1</v>
      </c>
      <c r="I18" s="21">
        <v>1</v>
      </c>
      <c r="J18" s="1">
        <v>36</v>
      </c>
      <c r="K18" s="31">
        <v>54</v>
      </c>
      <c r="L18" s="32">
        <v>72</v>
      </c>
      <c r="N18">
        <v>90</v>
      </c>
      <c r="O18">
        <v>108</v>
      </c>
      <c r="P18">
        <v>126</v>
      </c>
      <c r="Q18">
        <v>144</v>
      </c>
      <c r="R18" s="5">
        <v>162</v>
      </c>
      <c r="S18">
        <v>180</v>
      </c>
      <c r="T18" s="3">
        <f t="shared" si="2"/>
        <v>360</v>
      </c>
      <c r="U18">
        <f t="shared" si="2"/>
        <v>378</v>
      </c>
      <c r="V18" s="10">
        <f t="shared" si="2"/>
        <v>396</v>
      </c>
      <c r="W18">
        <f t="shared" si="2"/>
        <v>414</v>
      </c>
      <c r="X18" s="4">
        <v>6</v>
      </c>
      <c r="Y18">
        <f t="shared" si="2"/>
        <v>450</v>
      </c>
      <c r="Z18">
        <f t="shared" si="2"/>
        <v>468</v>
      </c>
      <c r="AA18">
        <f t="shared" si="2"/>
        <v>486</v>
      </c>
      <c r="AB18">
        <f t="shared" si="2"/>
        <v>504</v>
      </c>
      <c r="AC18">
        <f t="shared" si="2"/>
        <v>522</v>
      </c>
      <c r="AD18">
        <f t="shared" si="2"/>
        <v>540</v>
      </c>
      <c r="AE18">
        <f t="shared" si="2"/>
        <v>558</v>
      </c>
      <c r="AF18">
        <f t="shared" si="2"/>
        <v>576</v>
      </c>
      <c r="AG18">
        <f t="shared" si="2"/>
        <v>594</v>
      </c>
      <c r="AH18">
        <f t="shared" si="2"/>
        <v>612</v>
      </c>
      <c r="AI18">
        <f t="shared" si="2"/>
        <v>630</v>
      </c>
      <c r="AJ18">
        <f t="shared" si="4"/>
        <v>648</v>
      </c>
      <c r="AK18">
        <f t="shared" si="4"/>
        <v>666</v>
      </c>
      <c r="AL18">
        <f t="shared" si="4"/>
        <v>684</v>
      </c>
      <c r="AM18">
        <f t="shared" si="4"/>
        <v>702</v>
      </c>
      <c r="AN18">
        <f t="shared" si="4"/>
        <v>720</v>
      </c>
      <c r="AO18">
        <f t="shared" si="4"/>
        <v>738</v>
      </c>
      <c r="AP18">
        <f t="shared" si="4"/>
        <v>756</v>
      </c>
      <c r="AQ18">
        <f t="shared" si="4"/>
        <v>774</v>
      </c>
      <c r="AR18">
        <f t="shared" si="4"/>
        <v>792</v>
      </c>
      <c r="AS18">
        <f t="shared" si="4"/>
        <v>810</v>
      </c>
      <c r="AT18">
        <f t="shared" si="4"/>
        <v>828</v>
      </c>
    </row>
    <row r="19" spans="1:46" ht="16.5" hidden="1" thickTop="1" thickBot="1" x14ac:dyDescent="0.3">
      <c r="A19">
        <v>19</v>
      </c>
      <c r="B19" s="21">
        <v>1</v>
      </c>
      <c r="C19" s="21">
        <v>1</v>
      </c>
      <c r="D19" s="21">
        <v>1</v>
      </c>
      <c r="E19" s="21">
        <v>1</v>
      </c>
      <c r="F19" s="21">
        <v>1</v>
      </c>
      <c r="G19" s="21">
        <v>1</v>
      </c>
      <c r="H19" s="21">
        <v>1</v>
      </c>
      <c r="I19" s="21">
        <v>1</v>
      </c>
      <c r="J19">
        <v>38</v>
      </c>
      <c r="K19">
        <v>57</v>
      </c>
      <c r="L19">
        <v>76</v>
      </c>
      <c r="N19">
        <v>95</v>
      </c>
      <c r="O19" s="2">
        <v>114</v>
      </c>
      <c r="P19">
        <v>133</v>
      </c>
      <c r="Q19">
        <v>152</v>
      </c>
      <c r="R19" s="5">
        <v>171</v>
      </c>
      <c r="S19" s="6">
        <v>190</v>
      </c>
      <c r="T19" s="7">
        <f t="shared" si="2"/>
        <v>380</v>
      </c>
      <c r="U19" s="6">
        <f t="shared" si="2"/>
        <v>399</v>
      </c>
      <c r="V19">
        <f t="shared" si="2"/>
        <v>418</v>
      </c>
      <c r="W19">
        <f t="shared" si="2"/>
        <v>437</v>
      </c>
      <c r="X19">
        <v>3</v>
      </c>
      <c r="Y19">
        <f t="shared" si="2"/>
        <v>475</v>
      </c>
      <c r="Z19">
        <f t="shared" si="2"/>
        <v>494</v>
      </c>
      <c r="AA19">
        <f t="shared" si="2"/>
        <v>513</v>
      </c>
      <c r="AB19">
        <f t="shared" si="2"/>
        <v>532</v>
      </c>
      <c r="AC19">
        <f t="shared" si="2"/>
        <v>551</v>
      </c>
      <c r="AD19">
        <f t="shared" si="2"/>
        <v>570</v>
      </c>
      <c r="AE19">
        <f t="shared" si="2"/>
        <v>589</v>
      </c>
      <c r="AF19">
        <f t="shared" si="2"/>
        <v>608</v>
      </c>
      <c r="AG19">
        <f t="shared" si="2"/>
        <v>627</v>
      </c>
      <c r="AH19">
        <f t="shared" si="2"/>
        <v>646</v>
      </c>
      <c r="AI19">
        <f t="shared" si="2"/>
        <v>665</v>
      </c>
      <c r="AJ19">
        <f t="shared" si="4"/>
        <v>684</v>
      </c>
      <c r="AK19">
        <f t="shared" si="4"/>
        <v>703</v>
      </c>
      <c r="AL19">
        <f t="shared" si="4"/>
        <v>722</v>
      </c>
      <c r="AM19">
        <f t="shared" si="4"/>
        <v>741</v>
      </c>
      <c r="AN19">
        <f t="shared" si="4"/>
        <v>760</v>
      </c>
      <c r="AO19">
        <f t="shared" si="4"/>
        <v>779</v>
      </c>
      <c r="AP19">
        <f t="shared" si="4"/>
        <v>798</v>
      </c>
      <c r="AQ19">
        <f t="shared" si="4"/>
        <v>817</v>
      </c>
      <c r="AR19">
        <f t="shared" si="4"/>
        <v>836</v>
      </c>
      <c r="AS19">
        <f t="shared" si="4"/>
        <v>855</v>
      </c>
      <c r="AT19">
        <f t="shared" si="4"/>
        <v>874</v>
      </c>
    </row>
    <row r="20" spans="1:46" ht="15" customHeight="1" thickTop="1" x14ac:dyDescent="0.25">
      <c r="A20">
        <v>20</v>
      </c>
      <c r="B20" s="21">
        <v>1</v>
      </c>
      <c r="C20" s="21">
        <v>1</v>
      </c>
      <c r="D20" s="21">
        <v>1</v>
      </c>
      <c r="E20" s="21">
        <v>1</v>
      </c>
      <c r="F20" s="21">
        <v>1</v>
      </c>
      <c r="G20" s="21">
        <v>1</v>
      </c>
      <c r="H20" s="21">
        <v>1</v>
      </c>
      <c r="I20" s="21">
        <v>1</v>
      </c>
      <c r="J20">
        <v>40</v>
      </c>
      <c r="K20">
        <v>60</v>
      </c>
      <c r="L20">
        <v>80</v>
      </c>
      <c r="N20">
        <v>100</v>
      </c>
      <c r="O20">
        <v>120</v>
      </c>
      <c r="P20">
        <v>140</v>
      </c>
      <c r="Q20" s="12">
        <v>70</v>
      </c>
      <c r="R20" s="5">
        <v>180</v>
      </c>
      <c r="S20">
        <v>200</v>
      </c>
      <c r="T20" s="3">
        <f t="shared" si="2"/>
        <v>400</v>
      </c>
      <c r="U20">
        <f t="shared" si="2"/>
        <v>420</v>
      </c>
      <c r="V20">
        <f t="shared" si="2"/>
        <v>440</v>
      </c>
      <c r="W20">
        <f t="shared" si="2"/>
        <v>460</v>
      </c>
      <c r="X20">
        <f t="shared" si="2"/>
        <v>480</v>
      </c>
      <c r="Y20">
        <f t="shared" si="2"/>
        <v>500</v>
      </c>
      <c r="Z20">
        <f t="shared" si="2"/>
        <v>520</v>
      </c>
      <c r="AA20">
        <f t="shared" si="2"/>
        <v>540</v>
      </c>
      <c r="AB20">
        <f t="shared" si="2"/>
        <v>560</v>
      </c>
      <c r="AC20">
        <f t="shared" si="2"/>
        <v>580</v>
      </c>
      <c r="AD20">
        <f t="shared" si="2"/>
        <v>600</v>
      </c>
      <c r="AE20">
        <f t="shared" si="2"/>
        <v>620</v>
      </c>
      <c r="AF20">
        <f t="shared" si="2"/>
        <v>640</v>
      </c>
      <c r="AG20">
        <f t="shared" si="2"/>
        <v>660</v>
      </c>
      <c r="AH20">
        <f t="shared" si="2"/>
        <v>680</v>
      </c>
      <c r="AI20">
        <f t="shared" si="2"/>
        <v>700</v>
      </c>
      <c r="AJ20">
        <f t="shared" si="4"/>
        <v>720</v>
      </c>
      <c r="AK20">
        <f t="shared" si="4"/>
        <v>740</v>
      </c>
      <c r="AL20">
        <f t="shared" si="4"/>
        <v>760</v>
      </c>
      <c r="AM20">
        <f t="shared" si="4"/>
        <v>780</v>
      </c>
      <c r="AN20">
        <f t="shared" si="4"/>
        <v>800</v>
      </c>
      <c r="AO20">
        <f t="shared" si="4"/>
        <v>820</v>
      </c>
      <c r="AP20">
        <f t="shared" si="4"/>
        <v>840</v>
      </c>
      <c r="AQ20">
        <f t="shared" si="4"/>
        <v>860</v>
      </c>
      <c r="AR20">
        <f t="shared" si="4"/>
        <v>880</v>
      </c>
      <c r="AS20">
        <f t="shared" si="4"/>
        <v>900</v>
      </c>
      <c r="AT20">
        <f t="shared" si="4"/>
        <v>920</v>
      </c>
    </row>
    <row r="21" spans="1:46" ht="15.75" thickBot="1" x14ac:dyDescent="0.3">
      <c r="A21">
        <v>21</v>
      </c>
      <c r="B21" s="21">
        <v>1</v>
      </c>
      <c r="C21" s="21">
        <v>1</v>
      </c>
      <c r="D21" s="21">
        <v>1</v>
      </c>
      <c r="E21" s="21">
        <v>1</v>
      </c>
      <c r="F21" s="21">
        <v>1</v>
      </c>
      <c r="G21" s="21">
        <v>1</v>
      </c>
      <c r="H21" s="21">
        <v>1</v>
      </c>
      <c r="I21" s="21">
        <v>1</v>
      </c>
      <c r="J21">
        <v>42</v>
      </c>
      <c r="K21">
        <v>63</v>
      </c>
      <c r="L21">
        <v>84</v>
      </c>
      <c r="N21">
        <v>105</v>
      </c>
      <c r="O21">
        <v>126</v>
      </c>
      <c r="P21">
        <v>147</v>
      </c>
      <c r="Q21">
        <v>168</v>
      </c>
      <c r="R21">
        <v>189</v>
      </c>
      <c r="S21">
        <v>210</v>
      </c>
      <c r="T21" s="3">
        <f t="shared" si="2"/>
        <v>420</v>
      </c>
      <c r="U21">
        <f t="shared" si="2"/>
        <v>441</v>
      </c>
      <c r="V21">
        <f t="shared" si="2"/>
        <v>462</v>
      </c>
      <c r="W21">
        <f t="shared" si="2"/>
        <v>483</v>
      </c>
      <c r="X21">
        <f t="shared" si="2"/>
        <v>504</v>
      </c>
      <c r="Y21">
        <f t="shared" si="2"/>
        <v>525</v>
      </c>
      <c r="Z21">
        <f t="shared" si="2"/>
        <v>546</v>
      </c>
      <c r="AA21">
        <f t="shared" si="2"/>
        <v>567</v>
      </c>
      <c r="AB21">
        <f t="shared" si="2"/>
        <v>588</v>
      </c>
      <c r="AC21">
        <f t="shared" si="2"/>
        <v>609</v>
      </c>
      <c r="AD21">
        <f t="shared" si="2"/>
        <v>630</v>
      </c>
      <c r="AE21">
        <f t="shared" si="2"/>
        <v>651</v>
      </c>
      <c r="AF21">
        <f t="shared" si="2"/>
        <v>672</v>
      </c>
      <c r="AG21">
        <f t="shared" si="2"/>
        <v>693</v>
      </c>
      <c r="AH21">
        <f t="shared" si="2"/>
        <v>714</v>
      </c>
      <c r="AI21">
        <f t="shared" si="2"/>
        <v>735</v>
      </c>
      <c r="AJ21">
        <f t="shared" si="4"/>
        <v>756</v>
      </c>
      <c r="AK21">
        <f t="shared" si="4"/>
        <v>777</v>
      </c>
      <c r="AL21">
        <f t="shared" si="4"/>
        <v>798</v>
      </c>
      <c r="AM21">
        <f t="shared" si="4"/>
        <v>819</v>
      </c>
      <c r="AN21">
        <f t="shared" si="4"/>
        <v>840</v>
      </c>
      <c r="AO21">
        <f t="shared" si="4"/>
        <v>861</v>
      </c>
      <c r="AP21">
        <f t="shared" si="4"/>
        <v>882</v>
      </c>
      <c r="AQ21">
        <f t="shared" si="4"/>
        <v>903</v>
      </c>
      <c r="AR21">
        <f t="shared" si="4"/>
        <v>924</v>
      </c>
      <c r="AS21">
        <f t="shared" si="4"/>
        <v>945</v>
      </c>
      <c r="AT21">
        <f t="shared" si="4"/>
        <v>966</v>
      </c>
    </row>
    <row r="22" spans="1:46" ht="15.75" thickTop="1" x14ac:dyDescent="0.25">
      <c r="A22">
        <v>22</v>
      </c>
      <c r="B22" s="21">
        <v>1</v>
      </c>
      <c r="C22" s="21">
        <v>1</v>
      </c>
      <c r="D22" s="21">
        <v>1</v>
      </c>
      <c r="E22" s="21">
        <v>1</v>
      </c>
      <c r="F22" s="21">
        <v>1</v>
      </c>
      <c r="G22" s="21">
        <v>1</v>
      </c>
      <c r="H22" s="21">
        <v>1</v>
      </c>
      <c r="I22" s="21">
        <v>1</v>
      </c>
      <c r="J22">
        <v>44</v>
      </c>
      <c r="K22" s="60" t="s">
        <v>0</v>
      </c>
      <c r="L22" s="61"/>
      <c r="M22" s="61"/>
      <c r="N22" s="62"/>
      <c r="O22">
        <v>132</v>
      </c>
      <c r="P22">
        <v>154</v>
      </c>
      <c r="Q22">
        <v>176</v>
      </c>
      <c r="R22">
        <v>198</v>
      </c>
      <c r="S22" s="69" t="s">
        <v>1</v>
      </c>
      <c r="T22" s="70"/>
      <c r="U22" s="70"/>
      <c r="V22" s="70"/>
      <c r="W22" s="70"/>
      <c r="X22" s="71"/>
      <c r="Y22">
        <f t="shared" si="2"/>
        <v>550</v>
      </c>
      <c r="Z22">
        <f t="shared" si="2"/>
        <v>572</v>
      </c>
      <c r="AA22">
        <f t="shared" si="2"/>
        <v>594</v>
      </c>
      <c r="AB22">
        <f t="shared" si="2"/>
        <v>616</v>
      </c>
      <c r="AC22">
        <f t="shared" si="2"/>
        <v>638</v>
      </c>
      <c r="AD22">
        <f t="shared" si="2"/>
        <v>660</v>
      </c>
      <c r="AE22">
        <f t="shared" si="2"/>
        <v>682</v>
      </c>
      <c r="AF22">
        <f t="shared" si="2"/>
        <v>704</v>
      </c>
      <c r="AG22">
        <f t="shared" si="2"/>
        <v>726</v>
      </c>
      <c r="AH22">
        <f t="shared" si="2"/>
        <v>748</v>
      </c>
      <c r="AI22">
        <f t="shared" si="2"/>
        <v>770</v>
      </c>
      <c r="AJ22">
        <f t="shared" si="4"/>
        <v>792</v>
      </c>
      <c r="AK22">
        <f t="shared" si="4"/>
        <v>814</v>
      </c>
      <c r="AL22">
        <f t="shared" si="4"/>
        <v>836</v>
      </c>
      <c r="AM22">
        <f t="shared" si="4"/>
        <v>858</v>
      </c>
      <c r="AN22">
        <f t="shared" si="4"/>
        <v>880</v>
      </c>
      <c r="AO22">
        <f t="shared" si="4"/>
        <v>902</v>
      </c>
      <c r="AP22">
        <f t="shared" si="4"/>
        <v>924</v>
      </c>
      <c r="AQ22">
        <f t="shared" si="4"/>
        <v>946</v>
      </c>
      <c r="AR22">
        <f t="shared" si="4"/>
        <v>968</v>
      </c>
      <c r="AS22">
        <f t="shared" si="4"/>
        <v>990</v>
      </c>
      <c r="AT22">
        <f t="shared" si="4"/>
        <v>1012</v>
      </c>
    </row>
    <row r="23" spans="1:46" ht="15.75" hidden="1" thickBot="1" x14ac:dyDescent="0.3">
      <c r="A23">
        <f t="shared" ref="A23:X33" si="5">ROW()*COLUMN()</f>
        <v>23</v>
      </c>
      <c r="B23" s="21">
        <v>1</v>
      </c>
      <c r="C23" s="21">
        <v>1</v>
      </c>
      <c r="D23" s="21">
        <v>1</v>
      </c>
      <c r="E23" s="21">
        <v>1</v>
      </c>
      <c r="F23" s="21">
        <v>1</v>
      </c>
      <c r="G23" s="21">
        <v>1</v>
      </c>
      <c r="H23" s="21">
        <v>1</v>
      </c>
      <c r="I23" s="21">
        <v>1</v>
      </c>
      <c r="J23">
        <f t="shared" si="5"/>
        <v>230</v>
      </c>
      <c r="K23" s="63"/>
      <c r="L23" s="64"/>
      <c r="M23" s="64"/>
      <c r="N23" s="65"/>
      <c r="O23">
        <f t="shared" si="5"/>
        <v>345</v>
      </c>
      <c r="P23">
        <f t="shared" si="5"/>
        <v>368</v>
      </c>
      <c r="Q23">
        <f t="shared" si="5"/>
        <v>391</v>
      </c>
      <c r="R23">
        <f t="shared" si="5"/>
        <v>414</v>
      </c>
      <c r="S23" s="72"/>
      <c r="T23" s="73"/>
      <c r="U23" s="73"/>
      <c r="V23" s="73"/>
      <c r="W23" s="73"/>
      <c r="X23" s="74"/>
      <c r="Y23">
        <f t="shared" si="2"/>
        <v>575</v>
      </c>
      <c r="Z23">
        <f t="shared" si="2"/>
        <v>598</v>
      </c>
      <c r="AA23">
        <f t="shared" si="2"/>
        <v>621</v>
      </c>
      <c r="AB23">
        <f t="shared" si="2"/>
        <v>644</v>
      </c>
      <c r="AC23">
        <f t="shared" si="2"/>
        <v>667</v>
      </c>
      <c r="AD23">
        <f t="shared" si="2"/>
        <v>690</v>
      </c>
      <c r="AE23">
        <f t="shared" si="2"/>
        <v>713</v>
      </c>
      <c r="AF23">
        <f t="shared" si="2"/>
        <v>736</v>
      </c>
      <c r="AG23">
        <f t="shared" si="2"/>
        <v>759</v>
      </c>
      <c r="AH23">
        <f t="shared" si="2"/>
        <v>782</v>
      </c>
      <c r="AI23">
        <f t="shared" si="2"/>
        <v>805</v>
      </c>
      <c r="AJ23">
        <f t="shared" si="4"/>
        <v>828</v>
      </c>
      <c r="AK23">
        <f t="shared" si="4"/>
        <v>851</v>
      </c>
      <c r="AL23">
        <f t="shared" si="4"/>
        <v>874</v>
      </c>
      <c r="AM23">
        <f t="shared" si="4"/>
        <v>897</v>
      </c>
      <c r="AN23">
        <f t="shared" si="4"/>
        <v>920</v>
      </c>
      <c r="AO23">
        <f t="shared" si="4"/>
        <v>943</v>
      </c>
      <c r="AP23">
        <f t="shared" si="4"/>
        <v>966</v>
      </c>
      <c r="AQ23">
        <f t="shared" si="4"/>
        <v>989</v>
      </c>
      <c r="AR23">
        <f t="shared" si="4"/>
        <v>1012</v>
      </c>
      <c r="AS23">
        <f t="shared" si="4"/>
        <v>1035</v>
      </c>
      <c r="AT23">
        <f t="shared" si="4"/>
        <v>1058</v>
      </c>
    </row>
    <row r="24" spans="1:46" ht="16.5" hidden="1" thickTop="1" thickBot="1" x14ac:dyDescent="0.3">
      <c r="A24">
        <f t="shared" si="5"/>
        <v>24</v>
      </c>
      <c r="B24" s="21">
        <v>1</v>
      </c>
      <c r="C24" s="21">
        <v>1</v>
      </c>
      <c r="D24" s="21">
        <v>1</v>
      </c>
      <c r="E24" s="21">
        <v>1</v>
      </c>
      <c r="F24" s="21">
        <v>1</v>
      </c>
      <c r="G24" s="21">
        <v>1</v>
      </c>
      <c r="H24" s="21">
        <v>1</v>
      </c>
      <c r="I24" s="21">
        <v>1</v>
      </c>
      <c r="J24">
        <f t="shared" si="5"/>
        <v>240</v>
      </c>
      <c r="K24" s="66"/>
      <c r="L24" s="67"/>
      <c r="M24" s="67"/>
      <c r="N24" s="68"/>
      <c r="O24">
        <f t="shared" si="5"/>
        <v>360</v>
      </c>
      <c r="P24" s="8">
        <f t="shared" si="5"/>
        <v>384</v>
      </c>
      <c r="Q24" s="9">
        <f t="shared" si="5"/>
        <v>408</v>
      </c>
      <c r="R24">
        <f t="shared" si="5"/>
        <v>432</v>
      </c>
      <c r="S24" s="75"/>
      <c r="T24" s="76"/>
      <c r="U24" s="76"/>
      <c r="V24" s="76"/>
      <c r="W24" s="76"/>
      <c r="X24" s="77"/>
      <c r="Y24">
        <f t="shared" si="2"/>
        <v>600</v>
      </c>
      <c r="Z24">
        <f t="shared" si="2"/>
        <v>624</v>
      </c>
      <c r="AA24">
        <f t="shared" si="2"/>
        <v>648</v>
      </c>
      <c r="AB24">
        <f t="shared" si="2"/>
        <v>672</v>
      </c>
      <c r="AC24">
        <f t="shared" si="2"/>
        <v>696</v>
      </c>
      <c r="AD24">
        <f t="shared" si="2"/>
        <v>720</v>
      </c>
      <c r="AE24">
        <f t="shared" si="2"/>
        <v>744</v>
      </c>
      <c r="AF24">
        <f t="shared" si="2"/>
        <v>768</v>
      </c>
      <c r="AG24">
        <f t="shared" si="2"/>
        <v>792</v>
      </c>
      <c r="AH24">
        <f t="shared" si="2"/>
        <v>816</v>
      </c>
      <c r="AI24">
        <f t="shared" si="2"/>
        <v>840</v>
      </c>
      <c r="AJ24">
        <f t="shared" si="4"/>
        <v>864</v>
      </c>
      <c r="AK24">
        <f t="shared" si="4"/>
        <v>888</v>
      </c>
      <c r="AL24">
        <f t="shared" si="4"/>
        <v>912</v>
      </c>
      <c r="AM24">
        <f t="shared" si="4"/>
        <v>936</v>
      </c>
      <c r="AN24">
        <f t="shared" si="4"/>
        <v>960</v>
      </c>
      <c r="AO24">
        <f t="shared" si="4"/>
        <v>984</v>
      </c>
      <c r="AP24">
        <f t="shared" si="4"/>
        <v>1008</v>
      </c>
      <c r="AQ24">
        <f t="shared" si="4"/>
        <v>1032</v>
      </c>
      <c r="AR24">
        <f t="shared" si="4"/>
        <v>1056</v>
      </c>
      <c r="AS24">
        <f t="shared" si="4"/>
        <v>1080</v>
      </c>
      <c r="AT24">
        <f t="shared" si="4"/>
        <v>1104</v>
      </c>
    </row>
    <row r="25" spans="1:46" x14ac:dyDescent="0.25">
      <c r="A25">
        <f t="shared" si="5"/>
        <v>25</v>
      </c>
      <c r="B25" s="21">
        <v>1</v>
      </c>
      <c r="C25" s="21">
        <v>1</v>
      </c>
      <c r="D25" s="21">
        <v>1</v>
      </c>
      <c r="E25" s="21">
        <v>1</v>
      </c>
      <c r="F25" s="21">
        <v>1</v>
      </c>
      <c r="G25" s="21">
        <v>1</v>
      </c>
      <c r="H25" s="21">
        <v>1</v>
      </c>
      <c r="I25" s="21">
        <v>1</v>
      </c>
      <c r="J25">
        <f t="shared" si="5"/>
        <v>250</v>
      </c>
      <c r="K25">
        <f t="shared" si="5"/>
        <v>275</v>
      </c>
      <c r="L25">
        <f t="shared" si="5"/>
        <v>300</v>
      </c>
      <c r="N25">
        <f t="shared" si="5"/>
        <v>350</v>
      </c>
      <c r="O25">
        <f t="shared" si="5"/>
        <v>375</v>
      </c>
      <c r="P25">
        <f t="shared" si="5"/>
        <v>400</v>
      </c>
      <c r="Q25">
        <f t="shared" si="5"/>
        <v>425</v>
      </c>
      <c r="R25">
        <f t="shared" si="5"/>
        <v>450</v>
      </c>
      <c r="S25">
        <f t="shared" si="5"/>
        <v>475</v>
      </c>
      <c r="T25">
        <f t="shared" si="2"/>
        <v>500</v>
      </c>
      <c r="U25">
        <f t="shared" si="2"/>
        <v>525</v>
      </c>
      <c r="V25">
        <f t="shared" si="2"/>
        <v>550</v>
      </c>
      <c r="W25">
        <f t="shared" si="2"/>
        <v>575</v>
      </c>
      <c r="X25">
        <f t="shared" si="2"/>
        <v>600</v>
      </c>
      <c r="Y25">
        <f t="shared" si="2"/>
        <v>625</v>
      </c>
      <c r="Z25">
        <f t="shared" si="2"/>
        <v>650</v>
      </c>
      <c r="AA25">
        <f t="shared" si="2"/>
        <v>675</v>
      </c>
      <c r="AB25">
        <f t="shared" si="2"/>
        <v>700</v>
      </c>
      <c r="AC25">
        <f t="shared" si="2"/>
        <v>725</v>
      </c>
      <c r="AD25">
        <f t="shared" si="2"/>
        <v>750</v>
      </c>
      <c r="AE25">
        <f t="shared" si="2"/>
        <v>775</v>
      </c>
      <c r="AF25">
        <f t="shared" si="2"/>
        <v>800</v>
      </c>
      <c r="AG25">
        <f t="shared" si="2"/>
        <v>825</v>
      </c>
      <c r="AH25">
        <f t="shared" si="2"/>
        <v>850</v>
      </c>
      <c r="AI25">
        <f t="shared" si="2"/>
        <v>875</v>
      </c>
      <c r="AJ25">
        <f t="shared" si="4"/>
        <v>900</v>
      </c>
      <c r="AK25">
        <f t="shared" si="4"/>
        <v>925</v>
      </c>
      <c r="AL25">
        <f t="shared" si="4"/>
        <v>950</v>
      </c>
      <c r="AM25">
        <f t="shared" si="4"/>
        <v>975</v>
      </c>
      <c r="AN25">
        <f t="shared" si="4"/>
        <v>1000</v>
      </c>
      <c r="AO25">
        <f t="shared" si="4"/>
        <v>1025</v>
      </c>
      <c r="AP25">
        <f t="shared" si="4"/>
        <v>1050</v>
      </c>
      <c r="AQ25">
        <f t="shared" si="4"/>
        <v>1075</v>
      </c>
      <c r="AR25">
        <f t="shared" si="4"/>
        <v>1100</v>
      </c>
      <c r="AS25">
        <f t="shared" si="4"/>
        <v>1125</v>
      </c>
      <c r="AT25">
        <f t="shared" si="4"/>
        <v>1150</v>
      </c>
    </row>
    <row r="26" spans="1:46" x14ac:dyDescent="0.25">
      <c r="A26">
        <f t="shared" si="5"/>
        <v>26</v>
      </c>
      <c r="B26" s="21">
        <v>1</v>
      </c>
      <c r="C26" s="21">
        <v>1</v>
      </c>
      <c r="D26" s="21">
        <v>1</v>
      </c>
      <c r="E26" s="21">
        <v>1</v>
      </c>
      <c r="F26" s="21">
        <v>1</v>
      </c>
      <c r="G26" s="21">
        <v>1</v>
      </c>
      <c r="H26" s="21">
        <v>1</v>
      </c>
      <c r="I26" s="21">
        <v>1</v>
      </c>
      <c r="J26">
        <f t="shared" si="5"/>
        <v>260</v>
      </c>
      <c r="K26">
        <f t="shared" si="5"/>
        <v>286</v>
      </c>
      <c r="L26">
        <f t="shared" si="5"/>
        <v>312</v>
      </c>
      <c r="N26">
        <f t="shared" si="5"/>
        <v>364</v>
      </c>
      <c r="O26">
        <f t="shared" si="5"/>
        <v>390</v>
      </c>
      <c r="P26">
        <f t="shared" si="5"/>
        <v>416</v>
      </c>
      <c r="Q26">
        <f t="shared" si="5"/>
        <v>442</v>
      </c>
      <c r="R26">
        <f t="shared" si="5"/>
        <v>468</v>
      </c>
      <c r="S26">
        <f t="shared" si="5"/>
        <v>494</v>
      </c>
      <c r="T26">
        <f t="shared" si="2"/>
        <v>520</v>
      </c>
      <c r="U26">
        <f t="shared" si="2"/>
        <v>546</v>
      </c>
      <c r="V26">
        <f t="shared" si="2"/>
        <v>572</v>
      </c>
      <c r="W26">
        <f t="shared" si="2"/>
        <v>598</v>
      </c>
      <c r="X26">
        <f t="shared" si="2"/>
        <v>624</v>
      </c>
      <c r="Y26">
        <f t="shared" si="2"/>
        <v>650</v>
      </c>
      <c r="Z26">
        <f t="shared" si="2"/>
        <v>676</v>
      </c>
      <c r="AA26">
        <f t="shared" si="2"/>
        <v>702</v>
      </c>
      <c r="AB26">
        <f t="shared" si="2"/>
        <v>728</v>
      </c>
      <c r="AC26">
        <f t="shared" si="2"/>
        <v>754</v>
      </c>
      <c r="AD26">
        <f t="shared" si="2"/>
        <v>780</v>
      </c>
      <c r="AE26">
        <f t="shared" si="2"/>
        <v>806</v>
      </c>
      <c r="AF26">
        <f t="shared" si="2"/>
        <v>832</v>
      </c>
      <c r="AG26">
        <f t="shared" si="2"/>
        <v>858</v>
      </c>
      <c r="AH26">
        <f t="shared" si="2"/>
        <v>884</v>
      </c>
      <c r="AI26">
        <f t="shared" si="2"/>
        <v>910</v>
      </c>
      <c r="AJ26">
        <f t="shared" si="4"/>
        <v>936</v>
      </c>
      <c r="AK26">
        <f t="shared" si="4"/>
        <v>962</v>
      </c>
      <c r="AL26">
        <f t="shared" si="4"/>
        <v>988</v>
      </c>
      <c r="AM26">
        <f t="shared" si="4"/>
        <v>1014</v>
      </c>
      <c r="AN26">
        <f t="shared" si="4"/>
        <v>1040</v>
      </c>
      <c r="AO26">
        <f t="shared" si="4"/>
        <v>1066</v>
      </c>
      <c r="AP26">
        <f t="shared" si="4"/>
        <v>1092</v>
      </c>
      <c r="AQ26">
        <f t="shared" si="4"/>
        <v>1118</v>
      </c>
      <c r="AR26">
        <f t="shared" si="4"/>
        <v>1144</v>
      </c>
      <c r="AS26">
        <f t="shared" si="4"/>
        <v>1170</v>
      </c>
      <c r="AT26">
        <f t="shared" si="4"/>
        <v>1196</v>
      </c>
    </row>
    <row r="27" spans="1:46" x14ac:dyDescent="0.25">
      <c r="A27">
        <f t="shared" si="5"/>
        <v>27</v>
      </c>
      <c r="B27" s="21">
        <v>1</v>
      </c>
      <c r="C27" s="21">
        <v>1</v>
      </c>
      <c r="D27" s="21">
        <v>1</v>
      </c>
      <c r="E27" s="21">
        <v>1</v>
      </c>
      <c r="F27" s="21">
        <v>1</v>
      </c>
      <c r="G27" s="21">
        <v>1</v>
      </c>
      <c r="H27" s="21">
        <v>1</v>
      </c>
      <c r="I27" s="21">
        <v>1</v>
      </c>
      <c r="J27">
        <f t="shared" si="5"/>
        <v>270</v>
      </c>
      <c r="K27">
        <f t="shared" si="5"/>
        <v>297</v>
      </c>
      <c r="L27">
        <f t="shared" si="5"/>
        <v>324</v>
      </c>
      <c r="N27" s="35">
        <f t="shared" si="5"/>
        <v>378</v>
      </c>
      <c r="O27" s="35">
        <f t="shared" si="5"/>
        <v>405</v>
      </c>
      <c r="P27" s="35">
        <f t="shared" si="5"/>
        <v>432</v>
      </c>
      <c r="Q27" s="35">
        <f t="shared" si="5"/>
        <v>459</v>
      </c>
      <c r="R27" s="35">
        <f t="shared" si="5"/>
        <v>486</v>
      </c>
      <c r="S27">
        <f t="shared" si="5"/>
        <v>513</v>
      </c>
      <c r="T27">
        <f t="shared" si="2"/>
        <v>540</v>
      </c>
      <c r="U27">
        <f t="shared" si="2"/>
        <v>567</v>
      </c>
      <c r="V27">
        <f t="shared" si="2"/>
        <v>594</v>
      </c>
      <c r="W27">
        <f t="shared" si="2"/>
        <v>621</v>
      </c>
      <c r="X27">
        <f t="shared" si="2"/>
        <v>648</v>
      </c>
      <c r="Y27">
        <f t="shared" si="2"/>
        <v>675</v>
      </c>
      <c r="Z27">
        <f t="shared" si="2"/>
        <v>702</v>
      </c>
      <c r="AA27">
        <f t="shared" si="2"/>
        <v>729</v>
      </c>
      <c r="AB27">
        <f t="shared" si="2"/>
        <v>756</v>
      </c>
      <c r="AC27">
        <f t="shared" si="2"/>
        <v>783</v>
      </c>
      <c r="AD27">
        <f t="shared" si="2"/>
        <v>810</v>
      </c>
      <c r="AE27">
        <f t="shared" si="2"/>
        <v>837</v>
      </c>
      <c r="AF27">
        <f t="shared" si="2"/>
        <v>864</v>
      </c>
      <c r="AG27">
        <f t="shared" si="2"/>
        <v>891</v>
      </c>
      <c r="AH27">
        <f t="shared" si="2"/>
        <v>918</v>
      </c>
      <c r="AI27">
        <f t="shared" si="2"/>
        <v>945</v>
      </c>
      <c r="AJ27">
        <f t="shared" si="4"/>
        <v>972</v>
      </c>
      <c r="AK27">
        <f t="shared" si="4"/>
        <v>999</v>
      </c>
      <c r="AL27">
        <f t="shared" si="4"/>
        <v>1026</v>
      </c>
      <c r="AM27">
        <f t="shared" si="4"/>
        <v>1053</v>
      </c>
      <c r="AN27">
        <f t="shared" si="4"/>
        <v>1080</v>
      </c>
      <c r="AO27">
        <f t="shared" si="4"/>
        <v>1107</v>
      </c>
      <c r="AP27">
        <f t="shared" si="4"/>
        <v>1134</v>
      </c>
      <c r="AQ27">
        <f t="shared" si="4"/>
        <v>1161</v>
      </c>
      <c r="AR27">
        <f t="shared" si="4"/>
        <v>1188</v>
      </c>
      <c r="AS27">
        <f t="shared" si="4"/>
        <v>1215</v>
      </c>
      <c r="AT27">
        <f t="shared" si="4"/>
        <v>1242</v>
      </c>
    </row>
    <row r="28" spans="1:46" x14ac:dyDescent="0.25">
      <c r="A28">
        <f t="shared" si="5"/>
        <v>28</v>
      </c>
      <c r="B28" s="21">
        <v>1</v>
      </c>
      <c r="C28" s="21">
        <v>1</v>
      </c>
      <c r="D28" s="21">
        <v>1</v>
      </c>
      <c r="E28" s="21">
        <v>1</v>
      </c>
      <c r="F28" s="21">
        <v>1</v>
      </c>
      <c r="G28" s="21">
        <v>1</v>
      </c>
      <c r="H28" s="21">
        <v>1</v>
      </c>
      <c r="I28" s="21">
        <v>1</v>
      </c>
      <c r="J28">
        <f t="shared" si="5"/>
        <v>280</v>
      </c>
      <c r="K28">
        <f t="shared" si="5"/>
        <v>308</v>
      </c>
      <c r="L28">
        <f t="shared" si="5"/>
        <v>336</v>
      </c>
      <c r="N28" s="35">
        <f t="shared" si="5"/>
        <v>392</v>
      </c>
      <c r="O28" s="35">
        <f t="shared" si="5"/>
        <v>420</v>
      </c>
      <c r="P28" s="35">
        <f t="shared" si="5"/>
        <v>448</v>
      </c>
      <c r="Q28" s="35">
        <f t="shared" si="5"/>
        <v>476</v>
      </c>
      <c r="R28" s="35">
        <f t="shared" si="5"/>
        <v>504</v>
      </c>
      <c r="S28">
        <f t="shared" si="5"/>
        <v>532</v>
      </c>
      <c r="T28">
        <f t="shared" si="2"/>
        <v>560</v>
      </c>
      <c r="U28">
        <f t="shared" si="2"/>
        <v>588</v>
      </c>
      <c r="V28">
        <f t="shared" si="2"/>
        <v>616</v>
      </c>
      <c r="W28">
        <f t="shared" si="2"/>
        <v>644</v>
      </c>
      <c r="X28">
        <f t="shared" si="2"/>
        <v>672</v>
      </c>
      <c r="Y28">
        <f t="shared" si="2"/>
        <v>700</v>
      </c>
      <c r="Z28">
        <f t="shared" si="2"/>
        <v>728</v>
      </c>
      <c r="AA28">
        <f t="shared" si="2"/>
        <v>756</v>
      </c>
      <c r="AB28">
        <f t="shared" si="2"/>
        <v>784</v>
      </c>
      <c r="AC28">
        <f t="shared" si="2"/>
        <v>812</v>
      </c>
      <c r="AD28">
        <f t="shared" si="2"/>
        <v>840</v>
      </c>
      <c r="AE28">
        <f t="shared" si="2"/>
        <v>868</v>
      </c>
      <c r="AF28">
        <f t="shared" si="2"/>
        <v>896</v>
      </c>
      <c r="AG28">
        <f t="shared" si="2"/>
        <v>924</v>
      </c>
      <c r="AH28">
        <f t="shared" si="2"/>
        <v>952</v>
      </c>
      <c r="AI28">
        <f t="shared" si="2"/>
        <v>980</v>
      </c>
      <c r="AJ28">
        <f t="shared" si="4"/>
        <v>1008</v>
      </c>
      <c r="AK28">
        <f t="shared" si="4"/>
        <v>1036</v>
      </c>
      <c r="AL28">
        <f t="shared" si="4"/>
        <v>1064</v>
      </c>
      <c r="AM28">
        <f t="shared" si="4"/>
        <v>1092</v>
      </c>
      <c r="AN28">
        <f t="shared" si="4"/>
        <v>1120</v>
      </c>
      <c r="AO28">
        <f t="shared" si="4"/>
        <v>1148</v>
      </c>
      <c r="AP28">
        <f t="shared" si="4"/>
        <v>1176</v>
      </c>
      <c r="AQ28">
        <f t="shared" si="4"/>
        <v>1204</v>
      </c>
      <c r="AR28">
        <f t="shared" si="4"/>
        <v>1232</v>
      </c>
      <c r="AS28">
        <f t="shared" si="4"/>
        <v>1260</v>
      </c>
      <c r="AT28">
        <f t="shared" si="4"/>
        <v>1288</v>
      </c>
    </row>
    <row r="29" spans="1:46" hidden="1" x14ac:dyDescent="0.25">
      <c r="A29">
        <f t="shared" si="5"/>
        <v>29</v>
      </c>
      <c r="B29" s="21">
        <v>1</v>
      </c>
      <c r="C29" s="21">
        <v>1</v>
      </c>
      <c r="D29" s="21">
        <v>1</v>
      </c>
      <c r="E29" s="21">
        <v>1</v>
      </c>
      <c r="F29" s="21">
        <v>1</v>
      </c>
      <c r="G29" s="21">
        <v>1</v>
      </c>
      <c r="H29" s="21">
        <v>1</v>
      </c>
      <c r="I29" s="21">
        <v>1</v>
      </c>
      <c r="J29">
        <f t="shared" si="5"/>
        <v>290</v>
      </c>
      <c r="K29">
        <f t="shared" si="5"/>
        <v>319</v>
      </c>
      <c r="L29">
        <f t="shared" si="5"/>
        <v>348</v>
      </c>
      <c r="N29" s="35">
        <f t="shared" si="5"/>
        <v>406</v>
      </c>
      <c r="O29" s="35">
        <f t="shared" si="5"/>
        <v>435</v>
      </c>
      <c r="P29" s="35">
        <f t="shared" si="5"/>
        <v>464</v>
      </c>
      <c r="Q29" s="35">
        <f t="shared" si="5"/>
        <v>493</v>
      </c>
      <c r="R29" s="35">
        <f t="shared" si="5"/>
        <v>522</v>
      </c>
      <c r="S29">
        <f t="shared" si="5"/>
        <v>551</v>
      </c>
      <c r="T29" s="11"/>
      <c r="U29">
        <f t="shared" si="2"/>
        <v>609</v>
      </c>
      <c r="V29">
        <f t="shared" si="2"/>
        <v>638</v>
      </c>
      <c r="W29">
        <f t="shared" si="2"/>
        <v>667</v>
      </c>
      <c r="X29">
        <f t="shared" si="2"/>
        <v>696</v>
      </c>
      <c r="Y29">
        <f t="shared" si="2"/>
        <v>725</v>
      </c>
      <c r="Z29">
        <f t="shared" si="2"/>
        <v>754</v>
      </c>
      <c r="AA29">
        <f t="shared" si="2"/>
        <v>783</v>
      </c>
      <c r="AB29">
        <f t="shared" si="2"/>
        <v>812</v>
      </c>
      <c r="AC29">
        <f t="shared" si="2"/>
        <v>841</v>
      </c>
      <c r="AD29">
        <f t="shared" si="2"/>
        <v>870</v>
      </c>
      <c r="AE29">
        <f t="shared" si="2"/>
        <v>899</v>
      </c>
      <c r="AF29">
        <f t="shared" si="2"/>
        <v>928</v>
      </c>
      <c r="AG29">
        <f t="shared" si="2"/>
        <v>957</v>
      </c>
      <c r="AH29">
        <f t="shared" si="2"/>
        <v>986</v>
      </c>
      <c r="AI29">
        <f t="shared" si="2"/>
        <v>1015</v>
      </c>
      <c r="AJ29">
        <f t="shared" si="4"/>
        <v>1044</v>
      </c>
      <c r="AK29">
        <f t="shared" si="4"/>
        <v>1073</v>
      </c>
      <c r="AL29">
        <f t="shared" si="4"/>
        <v>1102</v>
      </c>
      <c r="AM29">
        <f t="shared" si="4"/>
        <v>1131</v>
      </c>
      <c r="AN29">
        <f t="shared" si="4"/>
        <v>1160</v>
      </c>
      <c r="AO29">
        <f t="shared" si="4"/>
        <v>1189</v>
      </c>
      <c r="AP29">
        <f t="shared" si="4"/>
        <v>1218</v>
      </c>
      <c r="AQ29">
        <f t="shared" si="4"/>
        <v>1247</v>
      </c>
      <c r="AR29">
        <f t="shared" si="4"/>
        <v>1276</v>
      </c>
      <c r="AS29">
        <f t="shared" si="4"/>
        <v>1305</v>
      </c>
      <c r="AT29">
        <f t="shared" si="4"/>
        <v>1334</v>
      </c>
    </row>
    <row r="30" spans="1:46" hidden="1" x14ac:dyDescent="0.25">
      <c r="A30">
        <f t="shared" si="5"/>
        <v>30</v>
      </c>
      <c r="B30" s="21">
        <v>1</v>
      </c>
      <c r="C30" s="21">
        <v>1</v>
      </c>
      <c r="D30" s="21">
        <v>1</v>
      </c>
      <c r="E30" s="21">
        <v>1</v>
      </c>
      <c r="F30" s="21">
        <v>1</v>
      </c>
      <c r="G30" s="21">
        <v>1</v>
      </c>
      <c r="H30" s="21">
        <v>1</v>
      </c>
      <c r="I30" s="21">
        <v>1</v>
      </c>
      <c r="J30">
        <f t="shared" si="5"/>
        <v>300</v>
      </c>
      <c r="K30">
        <f t="shared" si="5"/>
        <v>330</v>
      </c>
      <c r="L30">
        <f t="shared" si="5"/>
        <v>360</v>
      </c>
      <c r="N30">
        <f t="shared" si="5"/>
        <v>420</v>
      </c>
      <c r="O30">
        <f t="shared" si="5"/>
        <v>450</v>
      </c>
      <c r="P30">
        <f t="shared" si="5"/>
        <v>480</v>
      </c>
      <c r="Q30">
        <f t="shared" si="5"/>
        <v>510</v>
      </c>
      <c r="R30">
        <f t="shared" si="5"/>
        <v>540</v>
      </c>
      <c r="S30">
        <f t="shared" si="5"/>
        <v>570</v>
      </c>
      <c r="T30">
        <f t="shared" si="2"/>
        <v>600</v>
      </c>
      <c r="U30" s="36">
        <f t="shared" si="2"/>
        <v>630</v>
      </c>
      <c r="V30">
        <f t="shared" si="2"/>
        <v>660</v>
      </c>
      <c r="W30">
        <f t="shared" si="2"/>
        <v>690</v>
      </c>
      <c r="X30">
        <f t="shared" si="2"/>
        <v>720</v>
      </c>
      <c r="Y30">
        <f t="shared" si="2"/>
        <v>750</v>
      </c>
      <c r="Z30">
        <f t="shared" si="2"/>
        <v>780</v>
      </c>
      <c r="AA30">
        <f t="shared" ref="AA30:AI30" si="6">ROW()*COLUMN()</f>
        <v>810</v>
      </c>
      <c r="AB30">
        <f t="shared" si="6"/>
        <v>840</v>
      </c>
      <c r="AC30">
        <f t="shared" si="6"/>
        <v>870</v>
      </c>
      <c r="AD30">
        <f t="shared" si="6"/>
        <v>900</v>
      </c>
      <c r="AE30">
        <f t="shared" si="6"/>
        <v>930</v>
      </c>
      <c r="AF30">
        <f t="shared" si="6"/>
        <v>960</v>
      </c>
      <c r="AG30">
        <f t="shared" si="6"/>
        <v>990</v>
      </c>
      <c r="AH30">
        <f t="shared" si="6"/>
        <v>1020</v>
      </c>
      <c r="AI30">
        <f t="shared" si="6"/>
        <v>1050</v>
      </c>
      <c r="AJ30">
        <f t="shared" si="4"/>
        <v>1080</v>
      </c>
      <c r="AK30">
        <f t="shared" si="4"/>
        <v>1110</v>
      </c>
      <c r="AL30">
        <f t="shared" si="4"/>
        <v>1140</v>
      </c>
      <c r="AM30">
        <f t="shared" si="4"/>
        <v>1170</v>
      </c>
      <c r="AN30">
        <f t="shared" si="4"/>
        <v>1200</v>
      </c>
      <c r="AO30">
        <f t="shared" si="4"/>
        <v>1230</v>
      </c>
      <c r="AP30">
        <f t="shared" si="4"/>
        <v>1260</v>
      </c>
      <c r="AQ30">
        <f t="shared" si="4"/>
        <v>1290</v>
      </c>
      <c r="AR30">
        <f t="shared" si="4"/>
        <v>1320</v>
      </c>
      <c r="AS30">
        <f t="shared" si="4"/>
        <v>1350</v>
      </c>
      <c r="AT30">
        <f t="shared" si="4"/>
        <v>1380</v>
      </c>
    </row>
    <row r="31" spans="1:46" hidden="1" x14ac:dyDescent="0.25">
      <c r="A31">
        <f t="shared" si="5"/>
        <v>31</v>
      </c>
      <c r="B31" s="21">
        <v>1</v>
      </c>
      <c r="C31" s="21">
        <v>1</v>
      </c>
      <c r="D31" s="21">
        <v>1</v>
      </c>
      <c r="E31" s="21">
        <v>1</v>
      </c>
      <c r="F31" s="21">
        <v>1</v>
      </c>
      <c r="G31" s="21">
        <v>1</v>
      </c>
      <c r="H31" s="21">
        <v>1</v>
      </c>
      <c r="I31" s="21">
        <v>1</v>
      </c>
      <c r="J31">
        <f t="shared" si="5"/>
        <v>310</v>
      </c>
      <c r="K31">
        <f t="shared" si="5"/>
        <v>341</v>
      </c>
      <c r="L31">
        <f t="shared" si="5"/>
        <v>372</v>
      </c>
      <c r="N31">
        <f t="shared" si="5"/>
        <v>434</v>
      </c>
      <c r="O31">
        <f t="shared" si="5"/>
        <v>465</v>
      </c>
      <c r="P31">
        <f t="shared" si="5"/>
        <v>496</v>
      </c>
      <c r="Q31">
        <f t="shared" si="5"/>
        <v>527</v>
      </c>
      <c r="R31">
        <f t="shared" si="5"/>
        <v>558</v>
      </c>
      <c r="S31">
        <f t="shared" si="5"/>
        <v>589</v>
      </c>
      <c r="T31">
        <f t="shared" si="5"/>
        <v>620</v>
      </c>
      <c r="U31">
        <f t="shared" si="5"/>
        <v>651</v>
      </c>
      <c r="V31">
        <f t="shared" si="5"/>
        <v>682</v>
      </c>
      <c r="W31">
        <f t="shared" si="5"/>
        <v>713</v>
      </c>
      <c r="X31">
        <f t="shared" si="5"/>
        <v>744</v>
      </c>
      <c r="Y31">
        <f t="shared" ref="Y31:AN33" si="7">ROW()*COLUMN()</f>
        <v>775</v>
      </c>
      <c r="Z31">
        <f t="shared" si="7"/>
        <v>806</v>
      </c>
      <c r="AA31">
        <f t="shared" si="7"/>
        <v>837</v>
      </c>
      <c r="AB31">
        <f t="shared" si="7"/>
        <v>868</v>
      </c>
      <c r="AC31">
        <f t="shared" si="7"/>
        <v>899</v>
      </c>
      <c r="AD31">
        <f t="shared" si="7"/>
        <v>930</v>
      </c>
      <c r="AE31">
        <f t="shared" si="7"/>
        <v>961</v>
      </c>
      <c r="AF31">
        <f t="shared" si="7"/>
        <v>992</v>
      </c>
      <c r="AG31">
        <f t="shared" si="7"/>
        <v>1023</v>
      </c>
      <c r="AH31">
        <f t="shared" si="7"/>
        <v>1054</v>
      </c>
      <c r="AI31">
        <f t="shared" si="7"/>
        <v>1085</v>
      </c>
      <c r="AJ31">
        <f t="shared" si="4"/>
        <v>1116</v>
      </c>
      <c r="AK31">
        <f t="shared" si="4"/>
        <v>1147</v>
      </c>
      <c r="AL31">
        <f t="shared" si="4"/>
        <v>1178</v>
      </c>
      <c r="AM31">
        <f t="shared" si="4"/>
        <v>1209</v>
      </c>
      <c r="AN31">
        <f t="shared" si="4"/>
        <v>1240</v>
      </c>
      <c r="AO31">
        <f t="shared" si="4"/>
        <v>1271</v>
      </c>
      <c r="AP31">
        <f t="shared" si="4"/>
        <v>1302</v>
      </c>
      <c r="AQ31">
        <f t="shared" si="4"/>
        <v>1333</v>
      </c>
      <c r="AR31">
        <f t="shared" si="4"/>
        <v>1364</v>
      </c>
      <c r="AS31">
        <f t="shared" si="4"/>
        <v>1395</v>
      </c>
      <c r="AT31">
        <f t="shared" si="4"/>
        <v>1426</v>
      </c>
    </row>
    <row r="32" spans="1:46" x14ac:dyDescent="0.25">
      <c r="A32">
        <f t="shared" si="5"/>
        <v>32</v>
      </c>
      <c r="B32" s="21">
        <v>1</v>
      </c>
      <c r="C32" s="21">
        <v>1</v>
      </c>
      <c r="D32" s="21">
        <v>1</v>
      </c>
      <c r="E32" s="21">
        <v>1</v>
      </c>
      <c r="F32" s="21">
        <v>1</v>
      </c>
      <c r="G32" s="21">
        <v>1</v>
      </c>
      <c r="H32" s="21">
        <v>1</v>
      </c>
      <c r="I32" s="21">
        <v>1</v>
      </c>
      <c r="J32">
        <f t="shared" si="5"/>
        <v>320</v>
      </c>
      <c r="K32">
        <f t="shared" si="5"/>
        <v>352</v>
      </c>
      <c r="L32">
        <f t="shared" si="5"/>
        <v>384</v>
      </c>
      <c r="N32" s="24">
        <f t="shared" si="5"/>
        <v>448</v>
      </c>
      <c r="O32">
        <f t="shared" si="5"/>
        <v>480</v>
      </c>
      <c r="P32">
        <f t="shared" si="5"/>
        <v>512</v>
      </c>
      <c r="Q32">
        <f t="shared" si="5"/>
        <v>544</v>
      </c>
      <c r="R32">
        <f t="shared" si="5"/>
        <v>576</v>
      </c>
      <c r="S32">
        <f t="shared" si="5"/>
        <v>608</v>
      </c>
      <c r="T32">
        <f t="shared" si="5"/>
        <v>640</v>
      </c>
      <c r="U32">
        <f t="shared" si="5"/>
        <v>672</v>
      </c>
      <c r="V32">
        <f t="shared" si="5"/>
        <v>704</v>
      </c>
      <c r="W32">
        <f t="shared" si="5"/>
        <v>736</v>
      </c>
      <c r="X32">
        <f t="shared" si="5"/>
        <v>768</v>
      </c>
      <c r="Y32">
        <f t="shared" si="7"/>
        <v>800</v>
      </c>
      <c r="Z32">
        <f t="shared" si="7"/>
        <v>832</v>
      </c>
      <c r="AA32">
        <f t="shared" si="7"/>
        <v>864</v>
      </c>
      <c r="AB32">
        <f t="shared" si="7"/>
        <v>896</v>
      </c>
      <c r="AC32">
        <f t="shared" si="7"/>
        <v>928</v>
      </c>
      <c r="AD32">
        <f t="shared" si="7"/>
        <v>960</v>
      </c>
      <c r="AE32">
        <f t="shared" si="7"/>
        <v>992</v>
      </c>
      <c r="AF32">
        <f t="shared" si="7"/>
        <v>1024</v>
      </c>
      <c r="AG32">
        <f t="shared" si="7"/>
        <v>1056</v>
      </c>
      <c r="AH32">
        <f t="shared" si="7"/>
        <v>1088</v>
      </c>
      <c r="AI32">
        <f t="shared" si="7"/>
        <v>1120</v>
      </c>
      <c r="AJ32">
        <f t="shared" si="4"/>
        <v>1152</v>
      </c>
      <c r="AK32">
        <f t="shared" si="4"/>
        <v>1184</v>
      </c>
      <c r="AL32">
        <f t="shared" si="4"/>
        <v>1216</v>
      </c>
      <c r="AM32">
        <f t="shared" si="4"/>
        <v>1248</v>
      </c>
      <c r="AN32">
        <f t="shared" si="4"/>
        <v>1280</v>
      </c>
      <c r="AO32">
        <f t="shared" si="4"/>
        <v>1312</v>
      </c>
      <c r="AP32">
        <f t="shared" si="4"/>
        <v>1344</v>
      </c>
      <c r="AQ32">
        <f t="shared" si="4"/>
        <v>1376</v>
      </c>
      <c r="AR32">
        <f t="shared" si="4"/>
        <v>1408</v>
      </c>
      <c r="AS32">
        <f t="shared" si="4"/>
        <v>1440</v>
      </c>
      <c r="AT32">
        <f t="shared" si="4"/>
        <v>1472</v>
      </c>
    </row>
    <row r="33" spans="1:46" x14ac:dyDescent="0.25">
      <c r="A33">
        <f t="shared" si="5"/>
        <v>33</v>
      </c>
      <c r="B33" s="21">
        <v>1</v>
      </c>
      <c r="C33" s="21">
        <v>1</v>
      </c>
      <c r="D33" s="21">
        <v>1</v>
      </c>
      <c r="E33" s="21">
        <v>1</v>
      </c>
      <c r="F33" s="21">
        <v>1</v>
      </c>
      <c r="G33" s="21">
        <v>1</v>
      </c>
      <c r="H33" s="21">
        <v>1</v>
      </c>
      <c r="I33" s="21">
        <v>1</v>
      </c>
      <c r="J33">
        <f t="shared" si="5"/>
        <v>330</v>
      </c>
      <c r="K33">
        <f t="shared" si="5"/>
        <v>363</v>
      </c>
      <c r="L33">
        <f t="shared" si="5"/>
        <v>396</v>
      </c>
      <c r="N33">
        <f t="shared" si="5"/>
        <v>462</v>
      </c>
      <c r="O33">
        <f t="shared" si="5"/>
        <v>495</v>
      </c>
      <c r="P33">
        <f t="shared" si="5"/>
        <v>528</v>
      </c>
      <c r="Q33">
        <f t="shared" si="5"/>
        <v>561</v>
      </c>
      <c r="R33">
        <f t="shared" si="5"/>
        <v>594</v>
      </c>
      <c r="S33">
        <f t="shared" si="5"/>
        <v>627</v>
      </c>
      <c r="T33">
        <f t="shared" si="5"/>
        <v>660</v>
      </c>
      <c r="U33">
        <f t="shared" si="5"/>
        <v>693</v>
      </c>
      <c r="V33">
        <f t="shared" si="5"/>
        <v>726</v>
      </c>
      <c r="W33">
        <f t="shared" si="5"/>
        <v>759</v>
      </c>
      <c r="X33">
        <f t="shared" si="5"/>
        <v>792</v>
      </c>
      <c r="Y33">
        <f t="shared" si="7"/>
        <v>825</v>
      </c>
      <c r="Z33">
        <f t="shared" si="7"/>
        <v>858</v>
      </c>
      <c r="AA33">
        <f t="shared" si="7"/>
        <v>891</v>
      </c>
      <c r="AB33">
        <f t="shared" si="7"/>
        <v>924</v>
      </c>
      <c r="AC33">
        <f t="shared" si="7"/>
        <v>957</v>
      </c>
      <c r="AD33">
        <f t="shared" si="7"/>
        <v>990</v>
      </c>
      <c r="AE33">
        <f t="shared" si="7"/>
        <v>1023</v>
      </c>
      <c r="AF33">
        <f t="shared" si="7"/>
        <v>1056</v>
      </c>
      <c r="AG33">
        <f t="shared" si="7"/>
        <v>1089</v>
      </c>
      <c r="AH33">
        <f t="shared" si="7"/>
        <v>1122</v>
      </c>
      <c r="AI33">
        <f t="shared" si="7"/>
        <v>1155</v>
      </c>
      <c r="AJ33">
        <f t="shared" si="7"/>
        <v>1188</v>
      </c>
      <c r="AK33">
        <f t="shared" si="7"/>
        <v>1221</v>
      </c>
      <c r="AL33">
        <f t="shared" si="7"/>
        <v>1254</v>
      </c>
      <c r="AM33">
        <f t="shared" si="7"/>
        <v>1287</v>
      </c>
      <c r="AN33">
        <f t="shared" si="7"/>
        <v>1320</v>
      </c>
      <c r="AO33">
        <f t="shared" ref="AO33:AT33" si="8">ROW()*COLUMN()</f>
        <v>1353</v>
      </c>
      <c r="AP33">
        <f t="shared" si="8"/>
        <v>1386</v>
      </c>
      <c r="AQ33">
        <f t="shared" si="8"/>
        <v>1419</v>
      </c>
      <c r="AR33">
        <f t="shared" si="8"/>
        <v>1452</v>
      </c>
      <c r="AS33">
        <f t="shared" si="8"/>
        <v>1485</v>
      </c>
      <c r="AT33">
        <f t="shared" si="8"/>
        <v>1518</v>
      </c>
    </row>
  </sheetData>
  <mergeCells count="4">
    <mergeCell ref="V5:W6"/>
    <mergeCell ref="K16:X16"/>
    <mergeCell ref="K22:N24"/>
    <mergeCell ref="S22:X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 Freeze Pane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Adam Tranfield</cp:lastModifiedBy>
  <dcterms:created xsi:type="dcterms:W3CDTF">2025-06-29T14:00:22Z</dcterms:created>
  <dcterms:modified xsi:type="dcterms:W3CDTF">2025-12-13T20:15:50Z</dcterms:modified>
</cp:coreProperties>
</file>