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D:\Project\C#\sim-ha-thanh\WebSIMManager\WebSIMManager\wwwroot\Template\"/>
    </mc:Choice>
  </mc:AlternateContent>
  <xr:revisionPtr revIDLastSave="0" documentId="13_ncr:1_{79450F79-6E97-4C4B-BEC9-8E1D39730DC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<sst xmlns="http://schemas.openxmlformats.org/spreadsheetml/2006/main" count="10" uniqueCount="10">
  <si>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Số SIM</t>
  </si>
  <si>
    <t>Seria SIM</t>
  </si>
  <si>
    <t>Nhà Mạng</t>
  </si>
  <si>
    <t>Loại sản phẩm SIM</t>
  </si>
  <si>
    <t>Giá bán</t>
  </si>
  <si>
    <t>Giá nhập</t>
  </si>
  <si>
    <t>Vị trí</t>
  </si>
  <si>
    <t>Giá cho đại lý</t>
  </si>
  <si>
    <t>Giá cho CTV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</si>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</sst>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" sqref="J1"/>
    </sheetView>
  </sheetViews>
  <sheetFormatPr defaultRowHeight="15" x14ac:dyDescent="0.25"/>
  <cols>
    <col min="1" max="1" width="19" style="1" customWidth="1"/>
    <col min="2" max="5" width="18.85546875" style="1" customWidth="1"/>
    <col min="6" max="7" width="15.140625" style="1" customWidth="1"/>
    <col min="8" max="8" width="19.85546875" customWidth="1"/>
    <col min="9" max="9" width="16.28515625" customWidth="1"/>
    <col min="10" max="10" width="43.7109375" customWidth="1"/>
  </cols>
  <sheetData>
    <row r="1" spans="1:10" x14ac:dyDescent="0.25">
      <c r="A1" s="2" t="s">
        <v>0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1</v>
      </c>
      <c r="G1" s="2" t="s">
        <v>6</v>
      </c>
      <c r="H1" s="2" t="s">
        <v>3</v>
      </c>
      <c r="I1" s="2" t="s">
        <v>2</v>
      </c>
      <c r="J1" s="2" t="s">
        <v>9</v>
      </c>
    </row>
  </sheetData>
  <dataValidations count="2">
    <dataValidation type="list" allowBlank="1" showInputMessage="1" showErrorMessage="1" sqref="I2:I100" xr:uid="{49D1EEB7-70B4-45B8-9A96-C2E461147521}">
      <formula1>"Viettel, Vinaphone, Mobiphone, Vietnamobile, Gmobile, Itelecom, Wintel"</formula1>
    </dataValidation>
    <dataValidation type="list" allowBlank="1" showInputMessage="1" showErrorMessage="1" sqref="H2:H100" xr:uid="{FE7BD52B-1BAC-4A9C-8F40-9F0F708C2A5F}">
      <formula1>"Sim trả trước, Sim trả trước có cam kết, Sim trả sau, Sim trả sau có cam kết,BM99N,BM120N,VD90,VD100F,VD100T,VD100Y,VD120M,VD120N,VD150,YOLO70,YOLO80F,YOLO80T,YOLO90,YOLO100M,YOLO120V,D159V"</formula1>
    </dataValidation>
  </dataValidations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Rain</dc:creator>
  <cp:lastModifiedBy>The Rain</cp:lastModifiedBy>
  <dcterms:created xsi:type="dcterms:W3CDTF">2015-06-05T18:17:20Z</dcterms:created>
  <dcterms:modified xsi:type="dcterms:W3CDTF">2024-07-28T05:13:18Z</dcterms:modified>
</cp:coreProperties>
</file>