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vxiVxns9mbOpY6gFcrOctZ8MsGg=="/>
    </ext>
  </extLst>
</workbook>
</file>

<file path=xl/sharedStrings.xml><?xml version="1.0" encoding="utf-8"?>
<sst xmlns="http://schemas.openxmlformats.org/spreadsheetml/2006/main" count="28" uniqueCount="25">
  <si>
    <t>e P r o j e c t s    F e e d b a c k    F o r m</t>
  </si>
  <si>
    <t>Student Details</t>
  </si>
  <si>
    <t>Name</t>
  </si>
  <si>
    <t>TRAN VAN VIET</t>
  </si>
  <si>
    <t>Enrollment No.</t>
  </si>
  <si>
    <t xml:space="preserve">Student1149933
</t>
  </si>
  <si>
    <t>Curriculum</t>
  </si>
  <si>
    <t>ADSE</t>
  </si>
  <si>
    <t>Semester</t>
  </si>
  <si>
    <t>Sem 3</t>
  </si>
  <si>
    <t>Centre Name</t>
  </si>
  <si>
    <t>ACE-HANOI-12-APROTRAIN</t>
  </si>
  <si>
    <t>Eprojects Details</t>
  </si>
  <si>
    <t>Eproject Title</t>
  </si>
  <si>
    <t>Symphony Education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</si>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</sst>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theme="1"/>
      <name val="Verdana"/>
    </font>
    <font>
      <b/>
      <color rgb="FF000000"/>
      <name val="Verdana"/>
    </font>
    <font>
      <b/>
      <color rgb="FF222222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3" fillId="2" fontId="6" numFmtId="49" xfId="0" applyAlignment="1" applyBorder="1" applyFont="1" applyNumberFormat="1">
      <alignment horizontal="center" shrinkToFit="0" wrapText="1"/>
    </xf>
    <xf borderId="13" fillId="2" fontId="6" numFmtId="49" xfId="0" applyAlignment="1" applyBorder="1" applyFont="1" applyNumberFormat="1">
      <alignment horizontal="center" readingOrder="0" shrinkToFit="0" wrapText="1"/>
    </xf>
    <xf borderId="16" fillId="0" fontId="3" numFmtId="0" xfId="0" applyBorder="1" applyFont="1"/>
    <xf borderId="17" fillId="0" fontId="5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0" fillId="2" fontId="7" numFmtId="164" xfId="0" applyAlignment="1" applyFont="1" applyNumberFormat="1">
      <alignment horizontal="center" readingOrder="0"/>
    </xf>
    <xf borderId="17" fillId="0" fontId="5" numFmtId="0" xfId="0" applyAlignment="1" applyBorder="1" applyFont="1">
      <alignment horizontal="right" shrinkToFit="0" vertical="center" wrapText="0"/>
    </xf>
    <xf borderId="0" fillId="2" fontId="8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18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19" fillId="2" fontId="1" numFmtId="49" xfId="0" applyAlignment="1" applyBorder="1" applyFont="1" applyNumberForma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19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44544.0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1" t="s">
        <v>17</v>
      </c>
      <c r="D14" s="32">
        <v>44573.0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3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19</v>
      </c>
      <c r="C20" s="36"/>
      <c r="D20" s="37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21</v>
      </c>
      <c r="D22" s="37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22</v>
      </c>
      <c r="C24" s="36"/>
      <c r="D24" s="37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8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5" t="s">
        <v>23</v>
      </c>
      <c r="D26" s="37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 t="s">
        <v>24</v>
      </c>
      <c r="D28" s="4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