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130800F0-76A4-014D-9A38-ED279F583011}" xr6:coauthVersionLast="47" xr6:coauthVersionMax="47" xr10:uidLastSave="{00000000-0000-0000-0000-000000000000}"/>
  <bookViews>
    <workbookView xWindow="0" yWindow="500" windowWidth="38400" windowHeight="19300" activeTab="3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<sst xmlns="http://schemas.openxmlformats.org/spreadsheetml/2006/main" count="17777" uniqueCount="181">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</sst>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10"/>
  <sheetViews>
    <sheetView zoomScale="150" zoomScaleNormal="150" workbookViewId="0">
      <pane ySplit="2" topLeftCell="A49" activePane="bottomLeft" state="frozenSplit"/>
      <selection pane="bottomLeft" activeCell="G47" sqref="D47:G47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5" spans="1:20" x14ac:dyDescent="0.2">
      <c r="E15">
        <v>64</v>
      </c>
    </row>
    <row r="16" spans="1:20" x14ac:dyDescent="0.2">
      <c r="E16" t="s">
        <v>2</v>
      </c>
    </row>
    <row r="17" spans="5:5" x14ac:dyDescent="0.2">
      <c r="E17" s="2">
        <v>45873</v>
      </c>
    </row>
    <row r="18" spans="5:5" x14ac:dyDescent="0.2">
      <c r="E18" t="s">
        <v>3</v>
      </c>
    </row>
    <row r="19" spans="5:5" x14ac:dyDescent="0.2">
      <c r="E19" s="6" t="s">
        <v>4</v>
      </c>
    </row>
    <row r="21" spans="5:5" x14ac:dyDescent="0.2">
      <c r="E21" s="8" t="s">
        <v>5</v>
      </c>
    </row>
    <row r="22" spans="5:5" x14ac:dyDescent="0.2">
      <c r="E22" s="8" t="s">
        <v>6</v>
      </c>
    </row>
    <row r="25" spans="5:5" s="1" customFormat="1" x14ac:dyDescent="0.2"/>
    <row r="26" spans="5:5" s="1" customFormat="1" x14ac:dyDescent="0.2"/>
    <row r="32" spans="5:5" x14ac:dyDescent="0.2">
      <c r="E32" t="s">
        <v>166</v>
      </c>
    </row>
    <row r="33" spans="1:15" x14ac:dyDescent="0.2">
      <c r="E33" t="s">
        <v>167</v>
      </c>
    </row>
    <row r="34" spans="1:15" x14ac:dyDescent="0.2">
      <c r="E34" t="s">
        <v>168</v>
      </c>
    </row>
    <row r="35" spans="1:15" x14ac:dyDescent="0.2">
      <c r="E35" t="s">
        <v>169</v>
      </c>
    </row>
    <row r="36" spans="1:15" x14ac:dyDescent="0.2">
      <c r="E36" t="s">
        <v>170</v>
      </c>
    </row>
    <row r="37" spans="1:15" x14ac:dyDescent="0.2">
      <c r="E37" t="s">
        <v>171</v>
      </c>
    </row>
    <row r="44" spans="1:15" s="1" customFormat="1" x14ac:dyDescent="0.2">
      <c r="A44" s="1" t="s">
        <v>115</v>
      </c>
      <c r="B44" s="1" t="s">
        <v>115</v>
      </c>
      <c r="C44" s="1" t="s">
        <v>115</v>
      </c>
      <c r="D44" s="1" t="s">
        <v>115</v>
      </c>
      <c r="E44" s="1" t="s">
        <v>115</v>
      </c>
      <c r="F44" s="1" t="s">
        <v>115</v>
      </c>
      <c r="G44" s="1" t="s">
        <v>115</v>
      </c>
      <c r="H44" s="1" t="s">
        <v>115</v>
      </c>
      <c r="I44" s="1" t="s">
        <v>115</v>
      </c>
      <c r="J44" s="1" t="s">
        <v>115</v>
      </c>
    </row>
    <row r="45" spans="1:15" s="1" customFormat="1" x14ac:dyDescent="0.2">
      <c r="A45" s="1" t="s">
        <v>36</v>
      </c>
      <c r="B45" s="1" t="s">
        <v>36</v>
      </c>
      <c r="C45" s="1" t="s">
        <v>36</v>
      </c>
      <c r="D45" s="1" t="s">
        <v>36</v>
      </c>
      <c r="E45" s="1" t="s">
        <v>37</v>
      </c>
      <c r="F45" s="1" t="s">
        <v>36</v>
      </c>
      <c r="G45" s="1" t="s">
        <v>36</v>
      </c>
      <c r="H45" s="1" t="s">
        <v>36</v>
      </c>
      <c r="I45" s="1" t="s">
        <v>36</v>
      </c>
    </row>
    <row r="47" spans="1:15" x14ac:dyDescent="0.2">
      <c r="C47" s="7" t="s">
        <v>176</v>
      </c>
      <c r="D47" s="7" t="s">
        <v>172</v>
      </c>
      <c r="E47" s="7" t="s">
        <v>4</v>
      </c>
      <c r="F47" s="7" t="s">
        <v>41</v>
      </c>
      <c r="G47" s="7" t="s">
        <v>42</v>
      </c>
      <c r="H47" s="16" t="s">
        <v>43</v>
      </c>
      <c r="I47" s="17" t="s">
        <v>44</v>
      </c>
      <c r="J47" s="18" t="s">
        <v>45</v>
      </c>
      <c r="K47" s="17" t="s">
        <v>46</v>
      </c>
      <c r="L47" s="19" t="s">
        <v>47</v>
      </c>
      <c r="M47" s="19" t="s">
        <v>48</v>
      </c>
      <c r="N47" s="20" t="s">
        <v>49</v>
      </c>
      <c r="O47" s="16" t="s">
        <v>51</v>
      </c>
    </row>
    <row r="48" spans="1:15" x14ac:dyDescent="0.2">
      <c r="C48" s="7" t="s">
        <v>176</v>
      </c>
      <c r="D48" s="7" t="s">
        <v>164</v>
      </c>
      <c r="E48" t="s">
        <v>54</v>
      </c>
      <c r="F48" t="s">
        <v>54</v>
      </c>
      <c r="G48" t="s">
        <v>55</v>
      </c>
      <c r="H48" s="21" t="s">
        <v>56</v>
      </c>
      <c r="I48" s="18" t="s">
        <v>56</v>
      </c>
      <c r="J48" s="18" t="s">
        <v>56</v>
      </c>
      <c r="K48" s="18" t="s">
        <v>57</v>
      </c>
      <c r="L48" s="20" t="s">
        <v>57</v>
      </c>
      <c r="M48" s="20" t="s">
        <v>57</v>
      </c>
      <c r="N48" s="20" t="s">
        <v>57</v>
      </c>
      <c r="O48" s="21" t="s">
        <v>59</v>
      </c>
    </row>
    <row r="49" spans="1:15" x14ac:dyDescent="0.2">
      <c r="C49" s="7" t="s">
        <v>176</v>
      </c>
      <c r="D49" s="7" t="s">
        <v>165</v>
      </c>
      <c r="E49" t="s">
        <v>62</v>
      </c>
      <c r="F49" t="s">
        <v>63</v>
      </c>
      <c r="G49" t="s">
        <v>64</v>
      </c>
      <c r="H49" s="21" t="s">
        <v>65</v>
      </c>
      <c r="I49" s="18" t="s">
        <v>66</v>
      </c>
      <c r="J49" s="18" t="s">
        <v>67</v>
      </c>
      <c r="K49" s="18" t="s">
        <v>68</v>
      </c>
      <c r="L49" s="20" t="s">
        <v>69</v>
      </c>
      <c r="M49" s="20" t="s">
        <v>62</v>
      </c>
      <c r="N49" s="20" t="s">
        <v>64</v>
      </c>
      <c r="O49" s="21" t="s">
        <v>71</v>
      </c>
    </row>
    <row r="50" spans="1:15" x14ac:dyDescent="0.2">
      <c r="C50" s="7" t="s">
        <v>176</v>
      </c>
      <c r="D50" s="7" t="s">
        <v>166</v>
      </c>
      <c r="E50" t="s">
        <v>74</v>
      </c>
      <c r="F50" t="s">
        <v>75</v>
      </c>
      <c r="G50" t="s">
        <v>76</v>
      </c>
      <c r="H50" s="21" t="s">
        <v>77</v>
      </c>
      <c r="I50" s="18" t="s">
        <v>78</v>
      </c>
      <c r="J50" s="18" t="s">
        <v>79</v>
      </c>
      <c r="K50" s="18" t="s">
        <v>80</v>
      </c>
      <c r="L50" s="20" t="s">
        <v>81</v>
      </c>
      <c r="M50" s="20" t="s">
        <v>82</v>
      </c>
      <c r="N50" s="20" t="s">
        <v>83</v>
      </c>
      <c r="O50" s="21" t="s">
        <v>85</v>
      </c>
    </row>
    <row r="51" spans="1:15" x14ac:dyDescent="0.2">
      <c r="A51" s="22" t="s">
        <v>88</v>
      </c>
      <c r="C51" s="7" t="s">
        <v>176</v>
      </c>
      <c r="D51" s="7" t="s">
        <v>167</v>
      </c>
      <c r="E51" s="23" t="s">
        <v>89</v>
      </c>
      <c r="F51" t="s">
        <v>89</v>
      </c>
      <c r="G51" t="s">
        <v>89</v>
      </c>
      <c r="H51" s="21" t="s">
        <v>89</v>
      </c>
      <c r="I51" s="24" t="s">
        <v>88</v>
      </c>
      <c r="J51" s="24" t="s">
        <v>88</v>
      </c>
      <c r="K51" s="24" t="s">
        <v>88</v>
      </c>
      <c r="L51" s="25" t="s">
        <v>88</v>
      </c>
      <c r="M51" s="25" t="s">
        <v>88</v>
      </c>
      <c r="N51" s="25" t="s">
        <v>88</v>
      </c>
      <c r="O51" s="26" t="s">
        <v>91</v>
      </c>
    </row>
    <row r="52" spans="1:15" x14ac:dyDescent="0.2">
      <c r="C52" s="7" t="s">
        <v>176</v>
      </c>
      <c r="D52" s="7" t="s">
        <v>168</v>
      </c>
      <c r="H52" s="21" t="s">
        <v>94</v>
      </c>
      <c r="I52" s="18" t="s">
        <v>95</v>
      </c>
      <c r="J52" s="18" t="s">
        <v>96</v>
      </c>
      <c r="K52" s="18" t="s">
        <v>97</v>
      </c>
      <c r="L52" s="20" t="s">
        <v>98</v>
      </c>
      <c r="M52" s="20" t="s">
        <v>99</v>
      </c>
      <c r="N52" s="20" t="s">
        <v>100</v>
      </c>
      <c r="O52" s="21" t="s">
        <v>101</v>
      </c>
    </row>
    <row r="53" spans="1:15" x14ac:dyDescent="0.2">
      <c r="C53" s="7" t="s">
        <v>176</v>
      </c>
      <c r="D53" s="7" t="s">
        <v>169</v>
      </c>
      <c r="H53" s="21" t="s">
        <v>103</v>
      </c>
      <c r="I53" s="18" t="s">
        <v>104</v>
      </c>
      <c r="J53" s="18" t="s">
        <v>105</v>
      </c>
      <c r="K53" s="18" t="s">
        <v>106</v>
      </c>
      <c r="L53" s="19" t="s">
        <v>107</v>
      </c>
      <c r="M53" s="20" t="s">
        <v>108</v>
      </c>
      <c r="N53" s="20" t="s">
        <v>109</v>
      </c>
      <c r="O53" s="27" t="s">
        <v>110</v>
      </c>
    </row>
    <row r="54" spans="1:15" x14ac:dyDescent="0.2">
      <c r="C54" s="7" t="s">
        <v>176</v>
      </c>
      <c r="D54" s="7" t="s">
        <v>170</v>
      </c>
      <c r="H54" s="28">
        <v>19124289049</v>
      </c>
      <c r="I54" s="28"/>
      <c r="O54" s="21" t="s">
        <v>112</v>
      </c>
    </row>
    <row r="55" spans="1:15" x14ac:dyDescent="0.2">
      <c r="C55" s="7" t="s">
        <v>176</v>
      </c>
      <c r="D55" t="s">
        <v>173</v>
      </c>
      <c r="H55" s="28" t="s">
        <v>5</v>
      </c>
      <c r="I55" s="28"/>
      <c r="O55" s="21"/>
    </row>
    <row r="56" spans="1:15" x14ac:dyDescent="0.2">
      <c r="C56" s="7" t="s">
        <v>176</v>
      </c>
      <c r="D56" s="7" t="s">
        <v>171</v>
      </c>
    </row>
    <row r="60" spans="1:15" x14ac:dyDescent="0.2">
      <c r="C60" s="8" t="s">
        <v>114</v>
      </c>
      <c r="D60" s="11"/>
      <c r="E60" s="5" t="s">
        <v>112</v>
      </c>
      <c r="F60" s="5" t="s">
        <v>112</v>
      </c>
      <c r="G60" s="5" t="s">
        <v>112</v>
      </c>
      <c r="I60" s="5" t="s">
        <v>112</v>
      </c>
      <c r="J60" s="5" t="s">
        <v>112</v>
      </c>
      <c r="K60" s="5" t="s">
        <v>112</v>
      </c>
      <c r="L60" s="5" t="s">
        <v>112</v>
      </c>
      <c r="M60" s="5" t="s">
        <v>112</v>
      </c>
      <c r="N60" s="5" t="s">
        <v>112</v>
      </c>
    </row>
    <row r="68" spans="1:10" s="1" customFormat="1" x14ac:dyDescent="0.2">
      <c r="A68" s="1" t="s">
        <v>115</v>
      </c>
      <c r="B68" s="1" t="s">
        <v>115</v>
      </c>
      <c r="C68" s="1" t="s">
        <v>115</v>
      </c>
      <c r="D68" s="1" t="s">
        <v>115</v>
      </c>
      <c r="E68" s="1" t="s">
        <v>115</v>
      </c>
      <c r="F68" s="1" t="s">
        <v>115</v>
      </c>
      <c r="G68" s="1" t="s">
        <v>115</v>
      </c>
      <c r="H68" s="1" t="s">
        <v>115</v>
      </c>
      <c r="I68" s="1" t="s">
        <v>115</v>
      </c>
      <c r="J68" s="1" t="s">
        <v>115</v>
      </c>
    </row>
    <row r="69" spans="1:10" s="1" customFormat="1" x14ac:dyDescent="0.2"/>
    <row r="71" spans="1:10" x14ac:dyDescent="0.2">
      <c r="E71" t="s">
        <v>26</v>
      </c>
    </row>
    <row r="72" spans="1:10" x14ac:dyDescent="0.2">
      <c r="E72" t="s">
        <v>27</v>
      </c>
    </row>
    <row r="73" spans="1:10" x14ac:dyDescent="0.2">
      <c r="E73" t="s">
        <v>28</v>
      </c>
    </row>
    <row r="75" spans="1:10" x14ac:dyDescent="0.2">
      <c r="F75" t="s">
        <v>4</v>
      </c>
    </row>
    <row r="78" spans="1:10" s="1" customFormat="1" x14ac:dyDescent="0.2"/>
    <row r="79" spans="1:10" x14ac:dyDescent="0.2">
      <c r="E79" s="7" t="s">
        <v>7</v>
      </c>
    </row>
    <row r="80" spans="1:10" x14ac:dyDescent="0.2">
      <c r="E80" s="7" t="s">
        <v>8</v>
      </c>
    </row>
    <row r="81" spans="5:6" x14ac:dyDescent="0.2">
      <c r="E81" s="7" t="s">
        <v>9</v>
      </c>
      <c r="F81" s="10" t="s">
        <v>33</v>
      </c>
    </row>
    <row r="82" spans="5:6" x14ac:dyDescent="0.2">
      <c r="E82" s="7" t="s">
        <v>10</v>
      </c>
    </row>
    <row r="83" spans="5:6" x14ac:dyDescent="0.2">
      <c r="E83" s="8" t="s">
        <v>11</v>
      </c>
    </row>
    <row r="84" spans="5:6" x14ac:dyDescent="0.2">
      <c r="E84" s="7" t="s">
        <v>12</v>
      </c>
      <c r="F84" t="s">
        <v>29</v>
      </c>
    </row>
    <row r="85" spans="5:6" x14ac:dyDescent="0.2">
      <c r="E85" s="7" t="s">
        <v>13</v>
      </c>
    </row>
    <row r="86" spans="5:6" x14ac:dyDescent="0.2">
      <c r="E86" s="7" t="s">
        <v>14</v>
      </c>
    </row>
    <row r="87" spans="5:6" x14ac:dyDescent="0.2">
      <c r="E87" s="7" t="s">
        <v>15</v>
      </c>
    </row>
    <row r="88" spans="5:6" x14ac:dyDescent="0.2">
      <c r="E88" s="7" t="s">
        <v>16</v>
      </c>
    </row>
    <row r="89" spans="5:6" x14ac:dyDescent="0.2">
      <c r="E89" s="7" t="s">
        <v>17</v>
      </c>
      <c r="F89" t="s">
        <v>35</v>
      </c>
    </row>
    <row r="90" spans="5:6" x14ac:dyDescent="0.2">
      <c r="E90" s="7" t="s">
        <v>18</v>
      </c>
      <c r="F90" s="11" t="s">
        <v>34</v>
      </c>
    </row>
    <row r="91" spans="5:6" x14ac:dyDescent="0.2">
      <c r="E91" s="7" t="s">
        <v>19</v>
      </c>
    </row>
    <row r="92" spans="5:6" x14ac:dyDescent="0.2">
      <c r="E92" s="7" t="s">
        <v>20</v>
      </c>
    </row>
    <row r="93" spans="5:6" x14ac:dyDescent="0.2">
      <c r="E93" s="7" t="s">
        <v>21</v>
      </c>
    </row>
    <row r="94" spans="5:6" x14ac:dyDescent="0.2">
      <c r="E94" s="7" t="s">
        <v>22</v>
      </c>
    </row>
    <row r="95" spans="5:6" x14ac:dyDescent="0.2">
      <c r="E95" s="7" t="s">
        <v>23</v>
      </c>
    </row>
    <row r="96" spans="5:6" x14ac:dyDescent="0.2">
      <c r="E96" s="7" t="s">
        <v>24</v>
      </c>
    </row>
    <row r="97" spans="5:5" x14ac:dyDescent="0.2">
      <c r="E97" s="7" t="s">
        <v>25</v>
      </c>
    </row>
    <row r="102" spans="5:5" s="1" customFormat="1" x14ac:dyDescent="0.2">
      <c r="E102" s="1" t="s">
        <v>32</v>
      </c>
    </row>
    <row r="105" spans="5:5" x14ac:dyDescent="0.2">
      <c r="E105" t="s">
        <v>30</v>
      </c>
    </row>
    <row r="107" spans="5:5" x14ac:dyDescent="0.2">
      <c r="E107" s="9" t="s">
        <v>31</v>
      </c>
    </row>
    <row r="108" spans="5:5" x14ac:dyDescent="0.2">
      <c r="E108" t="s">
        <v>28</v>
      </c>
    </row>
    <row r="110" spans="5:5" s="1" customFormat="1" x14ac:dyDescent="0.2"/>
  </sheetData>
  <conditionalFormatting sqref="E19">
    <cfRule type="duplicateValues" dxfId="1" priority="1"/>
    <cfRule type="duplicateValues" dxfId="0" priority="2"/>
  </conditionalFormatting>
  <hyperlinks>
    <hyperlink ref="F81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tabSelected="1" zoomScale="150" zoomScaleNormal="150" workbookViewId="0">
      <pane ySplit="2" topLeftCell="A5" activePane="bottomLeft" state="frozenSplit"/>
      <selection pane="bottomLeft" activeCell="C19" sqref="C19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2025-08-05T02:53:21Z</dcterms:modified>
</cp:coreProperties>
</file>