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ying/Desktop/CC/"/>
    </mc:Choice>
  </mc:AlternateContent>
  <xr:revisionPtr revIDLastSave="0" documentId="13_ncr:1_{B4346DB6-094E-4D4B-BFAB-9FEF1A7E4A66}" xr6:coauthVersionLast="45" xr6:coauthVersionMax="45" xr10:uidLastSave="{00000000-0000-0000-0000-000000000000}"/>
  <bookViews>
    <workbookView xWindow="5580" yWindow="1240" windowWidth="16080" windowHeight="13180" activeTab="4" xr2:uid="{313A5200-0D5F-4B44-ACFE-7B4531546E9B}"/>
  </bookViews>
  <sheets>
    <sheet name="Sheet1" sheetId="1" r:id="rId1"/>
    <sheet name="Sheet2" sheetId="2" r:id="rId2"/>
    <sheet name="station" sheetId="4" r:id="rId3"/>
    <sheet name="link" sheetId="5" r:id="rId4"/>
    <sheet name="sl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<sst xmlns="http://schemas.openxmlformats.org/spreadsheetml/2006/main" count="424" uniqueCount="81">
  <si>
    <t>z1</t>
  </si>
  <si>
    <t>z1</t>
    <phoneticPr fontId="1" type="noConversion"/>
  </si>
  <si>
    <t>z2</t>
  </si>
  <si>
    <t>z3</t>
  </si>
  <si>
    <t>z4</t>
  </si>
  <si>
    <t>z5</t>
  </si>
  <si>
    <t>z6</t>
  </si>
  <si>
    <t>z7</t>
  </si>
  <si>
    <t>z8</t>
  </si>
  <si>
    <t>z2</t>
    <phoneticPr fontId="1" type="noConversion"/>
  </si>
  <si>
    <t>z3</t>
    <phoneticPr fontId="1" type="noConversion"/>
  </si>
  <si>
    <t>a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</si>
  <si>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</si>
  <si>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</si>
  <si>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</si>
  <si>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</si>
  <si>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</si>
  <si>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</si>
  <si>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</si>
  <si>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</si>
  <si>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r</t>
    <phoneticPr fontId="1" type="noConversion"/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</si>
  <si>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</si>
  <si>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</si>
  <si>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</si>
  <si>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</si>
  <si>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</si>
  <si>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</si>
  <si>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</si>
  <si>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</si>
  <si>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al1</t>
    <phoneticPr fontId="1" type="noConversion"/>
  </si>
  <si>
    <t>al2</t>
  </si>
  <si>
    <t>al3</t>
  </si>
  <si>
    <t>al4</t>
  </si>
  <si>
    <t>al5</t>
  </si>
  <si>
    <t>al6</t>
  </si>
  <si>
    <t>al7</t>
  </si>
  <si>
    <t>al</t>
    <phoneticPr fontId="1" type="noConversion"/>
  </si>
  <si>
    <t>X12</t>
    <phoneticPr fontId="1" type="noConversion"/>
  </si>
  <si>
    <t>X23</t>
    <phoneticPr fontId="1" type="noConversion"/>
  </si>
  <si>
    <t>X34</t>
    <phoneticPr fontId="1" type="noConversion"/>
  </si>
  <si>
    <t>X45</t>
    <phoneticPr fontId="1" type="noConversion"/>
  </si>
  <si>
    <t>X56</t>
    <phoneticPr fontId="1" type="noConversion"/>
  </si>
  <si>
    <t>X67</t>
    <phoneticPr fontId="1" type="noConversion"/>
  </si>
  <si>
    <t>X78</t>
    <phoneticPr fontId="1" type="noConversion"/>
  </si>
  <si>
    <t>&lt;</t>
    <phoneticPr fontId="1" type="noConversion"/>
  </si>
  <si>
    <t>e</t>
    <phoneticPr fontId="1" type="noConversion"/>
  </si>
  <si>
    <t>R&lt;</t>
    <phoneticPr fontId="1" type="noConversion"/>
  </si>
  <si>
    <t>c1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</si>
  <si>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</si>
  <si>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</si>
  <si>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</si>
  <si>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c7</t>
    <phoneticPr fontId="1" type="noConversion"/>
  </si>
  <si>
    <t>c6</t>
    <phoneticPr fontId="1" type="noConversion"/>
  </si>
  <si>
    <t>c8</t>
    <phoneticPr fontId="1" type="noConversion"/>
  </si>
  <si>
    <t>c9</t>
    <phoneticPr fontId="1" type="noConversion"/>
  </si>
  <si>
    <t>c10</t>
    <phoneticPr fontId="1" type="noConversion"/>
  </si>
  <si>
    <t>c11</t>
    <phoneticPr fontId="1" type="noConversion"/>
  </si>
  <si>
    <t>c12</t>
    <phoneticPr fontId="1" type="noConversion"/>
  </si>
  <si>
    <t>c13</t>
    <phoneticPr fontId="1" type="noConversion"/>
  </si>
  <si>
    <t>c14</t>
    <phoneticPr fontId="1" type="noConversion"/>
  </si>
  <si>
    <t>c2</t>
    <phoneticPr fontId="1" type="noConversion"/>
  </si>
  <si>
    <t>ID</t>
    <phoneticPr fontId="1" type="noConversion"/>
  </si>
  <si>
    <t>x</t>
    <phoneticPr fontId="1" type="noConversion"/>
  </si>
  <si>
    <t>y</t>
    <phoneticPr fontId="1" type="noConversion"/>
  </si>
  <si>
    <t>L</t>
    <phoneticPr fontId="1" type="noConversion"/>
  </si>
  <si>
    <t>Color</t>
    <phoneticPr fontId="1" type="noConversion"/>
  </si>
  <si>
    <t>#296318</t>
    <phoneticPr fontId="1" type="noConversion"/>
  </si>
  <si>
    <t>#EF9135</t>
  </si>
  <si>
    <t>#EF9135</t>
    <phoneticPr fontId="1" type="noConversion"/>
  </si>
  <si>
    <t>#89563B</t>
  </si>
  <si>
    <t>#89563B</t>
    <phoneticPr fontId="1" type="noConversion"/>
  </si>
  <si>
    <t>#932DE7</t>
    <phoneticPr fontId="1" type="noConversion"/>
  </si>
  <si>
    <t>#EA3423</t>
    <phoneticPr fontId="1" type="noConversion"/>
  </si>
  <si>
    <t>ori</t>
    <phoneticPr fontId="1" type="noConversion"/>
  </si>
  <si>
    <t>des</t>
    <phoneticPr fontId="1" type="noConversion"/>
  </si>
  <si>
    <t>color</t>
    <phoneticPr fontId="1" type="noConversion"/>
  </si>
  <si>
    <t>LID</t>
    <phoneticPr fontId="1" type="noConversion"/>
  </si>
  <si>
    <t>OriLineID</t>
    <phoneticPr fontId="1" type="noConversion"/>
  </si>
  <si>
    <t>DesLineID</t>
    <phoneticPr fontId="1" type="noConversion"/>
  </si>
  <si>
    <t>NodeID</t>
    <phoneticPr fontId="1" type="noConversion"/>
  </si>
  <si>
    <t>Line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</si>
</sst>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0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等线"/>
      <family val="2"/>
      <scheme val="minor"/>
    </font>
    <font>
      <sz val="11"/>
      <color rgb="FF000000"/>
      <name val="等线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22DD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0" fillId="8" borderId="1" xfId="0" applyFill="1" applyBorder="1">
      <alignment vertical="center"/>
    </xf>
    <xf numFmtId="176" fontId="3" fillId="0" borderId="1" xfId="0" applyNumberFormat="1" applyFont="1" applyBorder="1">
      <alignment vertical="center"/>
    </xf>
    <xf numFmtId="177" fontId="0" fillId="0" borderId="1" xfId="0" applyNumberFormat="1" applyBorder="1" applyAlignment="1"/>
    <xf numFmtId="176" fontId="0" fillId="0" borderId="1" xfId="0" applyNumberFormat="1" applyBorder="1" applyAlignment="1"/>
    <xf numFmtId="177" fontId="4" fillId="0" borderId="2" xfId="0" applyNumberFormat="1" applyFont="1" applyBorder="1" applyAlignment="1"/>
    <xf numFmtId="176" fontId="4" fillId="0" borderId="2" xfId="0" applyNumberFormat="1" applyFont="1" applyBorder="1" applyAlignment="1"/>
    <xf numFmtId="177" fontId="4" fillId="0" borderId="1" xfId="0" applyNumberFormat="1" applyFont="1" applyBorder="1" applyAlignment="1"/>
    <xf numFmtId="177" fontId="0" fillId="0" borderId="1" xfId="0" applyNumberFormat="1" applyFill="1" applyBorder="1" applyAlignment="1"/>
    <xf numFmtId="176" fontId="0" fillId="0" borderId="1" xfId="0" applyNumberFormat="1" applyFill="1" applyBorder="1" applyAlignment="1"/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2" fillId="1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22DD1"/>
      <color rgb="FFAB7942"/>
      <color rgb="FFE2F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FD37-9C8A-214D-9388-A7239479CE9F}">
  <dimension ref="A1:DD149"/>
  <sheetViews>
    <sheetView topLeftCell="A125" workbookViewId="0">
      <selection activeCell="O142" sqref="O142"/>
    </sheetView>
  </sheetViews>
  <sheetFormatPr baseColWidth="10" defaultColWidth="4" defaultRowHeight="16"/>
  <cols>
    <col min="1" max="51" width="4" style="1"/>
    <col min="52" max="53" width="6" style="1" bestFit="1" customWidth="1"/>
    <col min="54" max="54" width="6" style="1" customWidth="1"/>
    <col min="55" max="60" width="4" style="1"/>
    <col min="61" max="62" width="6" style="1" bestFit="1" customWidth="1"/>
    <col min="63" max="63" width="6" style="1" customWidth="1"/>
    <col min="64" max="69" width="4" style="1"/>
    <col min="70" max="71" width="6" style="1" bestFit="1" customWidth="1"/>
    <col min="72" max="72" width="6" style="1" customWidth="1"/>
    <col min="73" max="78" width="4" style="1"/>
    <col min="79" max="80" width="6" style="1" bestFit="1" customWidth="1"/>
    <col min="81" max="81" width="6" style="1" customWidth="1"/>
    <col min="82" max="87" width="4" style="1"/>
    <col min="88" max="89" width="6" style="1" bestFit="1" customWidth="1"/>
    <col min="90" max="90" width="6" style="1" customWidth="1"/>
    <col min="91" max="96" width="4" style="1"/>
    <col min="97" max="98" width="6" style="1" bestFit="1" customWidth="1"/>
    <col min="99" max="99" width="6" style="1" customWidth="1"/>
    <col min="100" max="105" width="4" style="1"/>
    <col min="106" max="107" width="6" style="1" bestFit="1" customWidth="1"/>
    <col min="108" max="108" width="6" style="1" customWidth="1"/>
    <col min="109" max="16384" width="4" style="1"/>
  </cols>
  <sheetData>
    <row r="1" spans="1:108" s="2" customFormat="1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1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-1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6.28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 s="2">
        <v>0</v>
      </c>
    </row>
    <row r="2" spans="1:108" s="2" customFormat="1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-1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6.28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</row>
    <row r="3" spans="1:108" s="2" customFormat="1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-1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6.28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</row>
    <row r="4" spans="1:108" s="2" customFormat="1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-1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6.28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</row>
    <row r="5" spans="1:108" s="2" customFormat="1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-1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6.28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</row>
    <row r="6" spans="1:108" s="2" customFormat="1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-1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6.28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</row>
    <row r="7" spans="1:108" s="2" customFormat="1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-1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6.28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</row>
    <row r="8" spans="1:108" s="2" customFormat="1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-1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1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6.28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</row>
    <row r="9" spans="1:108" s="2" customFormat="1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-1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6.28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</row>
    <row r="10" spans="1:108" s="2" customFormat="1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-1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6.28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</row>
    <row r="11" spans="1:108" s="2" customFormat="1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-1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6.28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</row>
    <row r="12" spans="1:108" s="2" customFormat="1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-1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6.28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</row>
    <row r="13" spans="1:108" s="2" customFormat="1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-1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6.28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</row>
    <row r="14" spans="1:108" s="2" customFormat="1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-1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1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6.28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</row>
    <row r="15" spans="1:108" s="2" customFormat="1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-1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6.28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</row>
    <row r="16" spans="1:108" s="2" customFormat="1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-1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1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6.28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</row>
    <row r="17" spans="1:108" s="2" customFormat="1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-1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6.28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</row>
    <row r="18" spans="1:108" s="2" customFormat="1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-1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6.28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</row>
    <row r="19" spans="1:108" s="2" customFormat="1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-1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6.28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</row>
    <row r="20" spans="1:108" s="2" customFormat="1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-1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1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6.28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</row>
    <row r="21" spans="1:108" s="2" customFormat="1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-1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6.28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</row>
    <row r="22" spans="1:108" s="2" customFormat="1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-1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6.28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</row>
    <row r="23" spans="1:108" s="2" customFormat="1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-1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6.28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</row>
    <row r="24" spans="1:108" s="2" customFormat="1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-1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6.28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</row>
    <row r="25" spans="1:108" s="2" customFormat="1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-1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6.28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</row>
    <row r="26" spans="1:108" s="2" customFormat="1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-1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6.28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</row>
    <row r="27" spans="1:108" s="2" customFormat="1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-1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6.28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</row>
    <row r="28" spans="1:108" s="2" customFormat="1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-1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1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6.28</v>
      </c>
      <c r="DA28" s="2">
        <v>0</v>
      </c>
      <c r="DB28" s="2">
        <v>0</v>
      </c>
      <c r="DC28" s="2">
        <v>0</v>
      </c>
      <c r="DD28" s="2">
        <v>0</v>
      </c>
    </row>
    <row r="29" spans="1:108" s="3" customFormat="1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1</v>
      </c>
      <c r="AF29" s="3">
        <v>-1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1000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</row>
    <row r="30" spans="1:108" s="3" customFormat="1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-1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1000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</row>
    <row r="31" spans="1:108" s="3" customFormat="1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1</v>
      </c>
      <c r="AG31" s="3">
        <v>-1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1000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</row>
    <row r="32" spans="1:108" s="3" customFormat="1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-1</v>
      </c>
      <c r="AG32" s="3">
        <v>1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1000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</row>
    <row r="33" spans="1:108" s="3" customFormat="1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1</v>
      </c>
      <c r="AH33" s="3">
        <v>-1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1000</v>
      </c>
      <c r="BS33" s="4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</row>
    <row r="34" spans="1:108" s="3" customFormat="1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-1</v>
      </c>
      <c r="AH34" s="3">
        <v>1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4">
        <v>0</v>
      </c>
      <c r="BS34" s="3">
        <v>1000</v>
      </c>
      <c r="BT34" s="4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</row>
    <row r="35" spans="1:108" s="3" customFormat="1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1</v>
      </c>
      <c r="AI35" s="3">
        <v>-1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1000</v>
      </c>
      <c r="CB35" s="4">
        <v>0</v>
      </c>
      <c r="CC35" s="4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</row>
    <row r="36" spans="1:108" s="3" customFormat="1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-1</v>
      </c>
      <c r="AI36" s="3">
        <v>1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4">
        <v>0</v>
      </c>
      <c r="CB36" s="3">
        <v>1000</v>
      </c>
      <c r="CC36" s="4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</row>
    <row r="37" spans="1:108" s="3" customFormat="1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1</v>
      </c>
      <c r="AJ37" s="3">
        <v>-1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1000</v>
      </c>
      <c r="CK37" s="4">
        <v>0</v>
      </c>
      <c r="CL37" s="4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</row>
    <row r="38" spans="1:108" s="3" customFormat="1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-1</v>
      </c>
      <c r="AJ38" s="3">
        <v>1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4">
        <v>0</v>
      </c>
      <c r="CK38" s="3">
        <v>1000</v>
      </c>
      <c r="CL38" s="4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</row>
    <row r="39" spans="1:108" s="3" customFormat="1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</v>
      </c>
      <c r="AK39" s="3">
        <v>-1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1000</v>
      </c>
      <c r="CT39" s="4">
        <v>0</v>
      </c>
      <c r="CU39" s="4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</row>
    <row r="40" spans="1:108" s="3" customFormat="1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-1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4">
        <v>0</v>
      </c>
      <c r="CT40" s="3">
        <v>1000</v>
      </c>
      <c r="CU40" s="4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</row>
    <row r="41" spans="1:108" s="3" customFormat="1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1</v>
      </c>
      <c r="AL41" s="3">
        <v>-1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1000</v>
      </c>
      <c r="DC41" s="4">
        <v>0</v>
      </c>
      <c r="DD41" s="4">
        <v>0</v>
      </c>
    </row>
    <row r="42" spans="1:108" s="3" customFormat="1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-1</v>
      </c>
      <c r="AL42" s="3">
        <v>1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4">
        <v>0</v>
      </c>
      <c r="DC42" s="3">
        <v>1000</v>
      </c>
      <c r="DD42" s="4">
        <v>0</v>
      </c>
    </row>
    <row r="43" spans="1:108" s="5" customFormat="1">
      <c r="A43" s="5">
        <v>-1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</row>
    <row r="44" spans="1:108" s="5" customFormat="1">
      <c r="A44" s="5">
        <v>0</v>
      </c>
      <c r="B44" s="5">
        <v>-1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1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</row>
    <row r="45" spans="1:108" s="5" customFormat="1">
      <c r="A45" s="5">
        <v>0</v>
      </c>
      <c r="B45" s="5">
        <v>0</v>
      </c>
      <c r="C45" s="5">
        <v>-1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</row>
    <row r="46" spans="1:108" s="5" customFormat="1">
      <c r="A46" s="5">
        <v>0</v>
      </c>
      <c r="B46" s="5">
        <v>0</v>
      </c>
      <c r="C46" s="5">
        <v>0</v>
      </c>
      <c r="D46" s="5">
        <v>-1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1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</row>
    <row r="47" spans="1:108" s="5" customFormat="1">
      <c r="A47" s="5">
        <v>0</v>
      </c>
      <c r="B47" s="5">
        <v>0</v>
      </c>
      <c r="C47" s="5">
        <v>0</v>
      </c>
      <c r="D47" s="5">
        <v>0</v>
      </c>
      <c r="E47" s="5">
        <v>-1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1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</row>
    <row r="48" spans="1:108" s="5" customFormat="1">
      <c r="A48" s="5">
        <v>0</v>
      </c>
      <c r="B48" s="5">
        <v>0</v>
      </c>
      <c r="C48" s="5">
        <v>0</v>
      </c>
      <c r="D48" s="5">
        <v>0</v>
      </c>
      <c r="E48" s="5">
        <v>0</v>
      </c>
      <c r="F48" s="5">
        <v>-1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1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</row>
    <row r="49" spans="1:108" s="5" customFormat="1">
      <c r="A49" s="5">
        <v>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-1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1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</row>
    <row r="50" spans="1:108" s="5" customFormat="1">
      <c r="A50" s="5">
        <v>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-1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1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</row>
    <row r="51" spans="1:108" s="6" customFormat="1">
      <c r="A51" s="6">
        <v>-1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-1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</row>
    <row r="52" spans="1:108" s="6" customFormat="1">
      <c r="A52" s="6">
        <v>0</v>
      </c>
      <c r="B52" s="6">
        <v>-1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-1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</row>
    <row r="53" spans="1:108" s="6" customFormat="1">
      <c r="A53" s="6">
        <v>0</v>
      </c>
      <c r="B53" s="6">
        <v>0</v>
      </c>
      <c r="C53" s="6">
        <v>-1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-1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</row>
    <row r="54" spans="1:108" s="6" customFormat="1">
      <c r="A54" s="6">
        <v>0</v>
      </c>
      <c r="B54" s="6">
        <v>0</v>
      </c>
      <c r="C54" s="6">
        <v>0</v>
      </c>
      <c r="D54" s="6">
        <v>-1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-1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</row>
    <row r="55" spans="1:108" s="6" customFormat="1">
      <c r="A55" s="6">
        <v>0</v>
      </c>
      <c r="B55" s="6">
        <v>0</v>
      </c>
      <c r="C55" s="6">
        <v>0</v>
      </c>
      <c r="D55" s="6">
        <v>0</v>
      </c>
      <c r="E55" s="6">
        <v>-1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-1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</row>
    <row r="56" spans="1:108" s="6" customFormat="1">
      <c r="A56" s="6">
        <v>0</v>
      </c>
      <c r="B56" s="6">
        <v>0</v>
      </c>
      <c r="C56" s="6">
        <v>0</v>
      </c>
      <c r="D56" s="6">
        <v>0</v>
      </c>
      <c r="E56" s="6">
        <v>0</v>
      </c>
      <c r="F56" s="6">
        <v>-1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-1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</row>
    <row r="57" spans="1:108" s="6" customFormat="1">
      <c r="A57" s="6">
        <v>0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-1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-1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</row>
    <row r="58" spans="1:108" s="6" customFormat="1">
      <c r="A58" s="6">
        <v>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-1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-1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</row>
    <row r="59" spans="1:108" s="3" customFormat="1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-1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1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</row>
    <row r="60" spans="1:108" s="3" customFormat="1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-1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1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</row>
    <row r="61" spans="1:108" s="3" customFormat="1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-1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1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</row>
    <row r="62" spans="1:108" s="3" customFormat="1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-1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</row>
    <row r="63" spans="1:108" s="3" customFormat="1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-1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1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</row>
    <row r="64" spans="1:108" s="3" customFormat="1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-1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1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</row>
    <row r="65" spans="1:108" s="3" customFormat="1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-1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1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</row>
    <row r="66" spans="1:108" s="3" customFormat="1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-1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1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</row>
    <row r="67" spans="1:108" s="2" customFormat="1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-1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-1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</row>
    <row r="68" spans="1:108" s="2" customFormat="1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-1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-1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</row>
    <row r="69" spans="1:108" s="2" customFormat="1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-1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-1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</row>
    <row r="70" spans="1:108" s="2" customFormat="1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-1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-1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</row>
    <row r="71" spans="1:108" s="2" customFormat="1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-1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-1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</row>
    <row r="72" spans="1:108" s="2" customFormat="1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-1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-1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</row>
    <row r="73" spans="1:108" s="2" customFormat="1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-1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-1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</row>
    <row r="74" spans="1:108" s="2" customFormat="1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-1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-1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</row>
    <row r="75" spans="1:108" s="5" customFormat="1">
      <c r="A75" s="5">
        <v>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-1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1</v>
      </c>
      <c r="AX75" s="5">
        <v>1</v>
      </c>
      <c r="AY75" s="5">
        <v>0</v>
      </c>
      <c r="AZ75" s="5">
        <v>0</v>
      </c>
      <c r="BA75" s="5">
        <v>0</v>
      </c>
      <c r="BB75" s="5">
        <v>0</v>
      </c>
      <c r="BC75" s="5">
        <v>-1</v>
      </c>
      <c r="BD75" s="5">
        <v>-1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</row>
    <row r="76" spans="1:108" s="5" customFormat="1">
      <c r="A76" s="5">
        <v>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-1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1</v>
      </c>
      <c r="BG76" s="5">
        <v>1</v>
      </c>
      <c r="BH76" s="5">
        <v>0</v>
      </c>
      <c r="BI76" s="5">
        <v>0</v>
      </c>
      <c r="BJ76" s="5">
        <v>0</v>
      </c>
      <c r="BK76" s="5">
        <v>0</v>
      </c>
      <c r="BL76" s="5">
        <v>-1</v>
      </c>
      <c r="BM76" s="5">
        <v>-1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</row>
    <row r="77" spans="1:108" s="5" customFormat="1">
      <c r="A77" s="5">
        <v>0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-1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1</v>
      </c>
      <c r="BP77" s="5">
        <v>1</v>
      </c>
      <c r="BQ77" s="5">
        <v>0</v>
      </c>
      <c r="BR77" s="5">
        <v>0</v>
      </c>
      <c r="BS77" s="5">
        <v>0</v>
      </c>
      <c r="BT77" s="5">
        <v>0</v>
      </c>
      <c r="BU77" s="5">
        <v>-1</v>
      </c>
      <c r="BV77" s="5">
        <v>-1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</row>
    <row r="78" spans="1:108" s="5" customFormat="1">
      <c r="A78" s="5">
        <v>0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-1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1</v>
      </c>
      <c r="BY78" s="5">
        <v>1</v>
      </c>
      <c r="BZ78" s="5">
        <v>0</v>
      </c>
      <c r="CA78" s="5">
        <v>0</v>
      </c>
      <c r="CB78" s="5">
        <v>0</v>
      </c>
      <c r="CC78" s="5">
        <v>0</v>
      </c>
      <c r="CD78" s="5">
        <v>-1</v>
      </c>
      <c r="CE78" s="5">
        <v>-1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</row>
    <row r="79" spans="1:108" s="5" customFormat="1">
      <c r="A79" s="5">
        <v>0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-1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1</v>
      </c>
      <c r="CH79" s="5">
        <v>1</v>
      </c>
      <c r="CI79" s="5">
        <v>0</v>
      </c>
      <c r="CJ79" s="5">
        <v>0</v>
      </c>
      <c r="CK79" s="5">
        <v>0</v>
      </c>
      <c r="CL79" s="5">
        <v>0</v>
      </c>
      <c r="CM79" s="5">
        <v>-1</v>
      </c>
      <c r="CN79" s="5">
        <v>-1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</row>
    <row r="80" spans="1:108" s="5" customFormat="1">
      <c r="A80" s="5">
        <v>0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-1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1</v>
      </c>
      <c r="CQ80" s="5">
        <v>1</v>
      </c>
      <c r="CR80" s="5">
        <v>0</v>
      </c>
      <c r="CS80" s="5">
        <v>0</v>
      </c>
      <c r="CT80" s="5">
        <v>0</v>
      </c>
      <c r="CU80" s="5">
        <v>0</v>
      </c>
      <c r="CV80" s="5">
        <v>-1</v>
      </c>
      <c r="CW80" s="5">
        <v>-1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</row>
    <row r="81" spans="1:108" s="6" customFormat="1">
      <c r="A81" s="6">
        <v>0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-1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-1</v>
      </c>
      <c r="AX81" s="6">
        <v>-1</v>
      </c>
      <c r="AY81" s="6">
        <v>0</v>
      </c>
      <c r="AZ81" s="6">
        <v>0</v>
      </c>
      <c r="BA81" s="6">
        <v>0</v>
      </c>
      <c r="BB81" s="6">
        <v>0</v>
      </c>
      <c r="BC81" s="6">
        <v>1</v>
      </c>
      <c r="BD81" s="6">
        <v>1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</row>
    <row r="82" spans="1:108" s="6" customFormat="1">
      <c r="A82" s="6">
        <v>0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-1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-1</v>
      </c>
      <c r="BG82" s="6">
        <v>-1</v>
      </c>
      <c r="BH82" s="6">
        <v>0</v>
      </c>
      <c r="BI82" s="6">
        <v>0</v>
      </c>
      <c r="BJ82" s="6">
        <v>0</v>
      </c>
      <c r="BK82" s="6">
        <v>0</v>
      </c>
      <c r="BL82" s="6">
        <v>1</v>
      </c>
      <c r="BM82" s="6">
        <v>1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</row>
    <row r="83" spans="1:108" s="6" customFormat="1">
      <c r="A83" s="6">
        <v>0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-1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-1</v>
      </c>
      <c r="BP83" s="6">
        <v>-1</v>
      </c>
      <c r="BQ83" s="6">
        <v>0</v>
      </c>
      <c r="BR83" s="6">
        <v>0</v>
      </c>
      <c r="BS83" s="6">
        <v>0</v>
      </c>
      <c r="BT83" s="6">
        <v>0</v>
      </c>
      <c r="BU83" s="6">
        <v>1</v>
      </c>
      <c r="BV83" s="6">
        <v>1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</row>
    <row r="84" spans="1:108" s="6" customFormat="1">
      <c r="A84" s="6">
        <v>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-1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-1</v>
      </c>
      <c r="BY84" s="6">
        <v>-1</v>
      </c>
      <c r="BZ84" s="6">
        <v>0</v>
      </c>
      <c r="CA84" s="6">
        <v>0</v>
      </c>
      <c r="CB84" s="6">
        <v>0</v>
      </c>
      <c r="CC84" s="6">
        <v>0</v>
      </c>
      <c r="CD84" s="6">
        <v>1</v>
      </c>
      <c r="CE84" s="6">
        <v>1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</row>
    <row r="85" spans="1:108" s="6" customFormat="1">
      <c r="A85" s="6">
        <v>0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-1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-1</v>
      </c>
      <c r="CH85" s="6">
        <v>-1</v>
      </c>
      <c r="CI85" s="6">
        <v>0</v>
      </c>
      <c r="CJ85" s="6">
        <v>0</v>
      </c>
      <c r="CK85" s="6">
        <v>0</v>
      </c>
      <c r="CL85" s="6">
        <v>0</v>
      </c>
      <c r="CM85" s="6">
        <v>1</v>
      </c>
      <c r="CN85" s="6">
        <v>1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</row>
    <row r="86" spans="1:108" s="6" customFormat="1">
      <c r="A86" s="6">
        <v>0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-1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-1</v>
      </c>
      <c r="CQ86" s="6">
        <v>-1</v>
      </c>
      <c r="CR86" s="6">
        <v>0</v>
      </c>
      <c r="CS86" s="6">
        <v>0</v>
      </c>
      <c r="CT86" s="6">
        <v>0</v>
      </c>
      <c r="CU86" s="6">
        <v>0</v>
      </c>
      <c r="CV86" s="6">
        <v>1</v>
      </c>
      <c r="CW86" s="6">
        <v>1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</row>
    <row r="87" spans="1:108" s="5" customFormat="1">
      <c r="A87" s="5">
        <v>0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1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-1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6.3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</row>
    <row r="88" spans="1:108" s="5" customFormat="1">
      <c r="A88" s="5">
        <v>0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1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-1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6.3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</row>
    <row r="89" spans="1:108" s="5" customFormat="1">
      <c r="A89" s="5">
        <v>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1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-1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6.3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</row>
    <row r="90" spans="1:108" s="5" customFormat="1">
      <c r="A90" s="5">
        <v>0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1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-1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6.3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</row>
    <row r="91" spans="1:108" s="5" customFormat="1">
      <c r="A91" s="5">
        <v>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1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-1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6.3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</row>
    <row r="92" spans="1:108" s="5" customFormat="1">
      <c r="A92" s="5">
        <v>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1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-1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6.3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</row>
    <row r="93" spans="1:108" s="5" customFormat="1">
      <c r="A93" s="5">
        <v>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1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-1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6.3</v>
      </c>
      <c r="DB93" s="5">
        <v>0</v>
      </c>
      <c r="DC93" s="5">
        <v>0</v>
      </c>
      <c r="DD93" s="5">
        <v>0</v>
      </c>
    </row>
    <row r="94" spans="1:108" s="5" customFormat="1">
      <c r="A94" s="5">
        <v>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1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-1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6.3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</row>
    <row r="95" spans="1:108" s="5" customFormat="1">
      <c r="A95" s="5">
        <v>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1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-1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6.3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</row>
    <row r="96" spans="1:108" s="5" customFormat="1">
      <c r="A96" s="5">
        <v>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1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-1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6.3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</row>
    <row r="97" spans="1:108" s="5" customFormat="1">
      <c r="A97" s="5">
        <v>0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1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-1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6.3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</row>
    <row r="98" spans="1:108" s="5" customFormat="1">
      <c r="A98" s="5">
        <v>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1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-1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6.3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</row>
    <row r="99" spans="1:108" s="5" customFormat="1">
      <c r="A99" s="5">
        <v>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1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-1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6.3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</row>
    <row r="100" spans="1:108" s="5" customFormat="1">
      <c r="A100" s="5">
        <v>0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1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-1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6.3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</row>
    <row r="101" spans="1:108" s="10" customFormat="1">
      <c r="A101" s="10">
        <v>0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6">
        <v>-1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6">
        <v>1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6">
        <v>6.3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10">
        <v>0</v>
      </c>
      <c r="DC101" s="10">
        <v>0</v>
      </c>
      <c r="DD101" s="10">
        <v>0</v>
      </c>
    </row>
    <row r="102" spans="1:108" s="10" customFormat="1">
      <c r="A102" s="10">
        <v>0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6">
        <v>0</v>
      </c>
      <c r="Y102" s="6">
        <v>-1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6">
        <v>0</v>
      </c>
      <c r="AN102" s="6">
        <v>1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6.3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10">
        <v>0</v>
      </c>
      <c r="DC102" s="10">
        <v>0</v>
      </c>
      <c r="DD102" s="10">
        <v>0</v>
      </c>
    </row>
    <row r="103" spans="1:108" s="10" customFormat="1">
      <c r="A103" s="10">
        <v>0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6">
        <v>0</v>
      </c>
      <c r="Y103" s="6">
        <v>0</v>
      </c>
      <c r="Z103" s="6">
        <v>-1</v>
      </c>
      <c r="AA103" s="6">
        <v>0</v>
      </c>
      <c r="AB103" s="6">
        <v>0</v>
      </c>
      <c r="AC103" s="6">
        <v>0</v>
      </c>
      <c r="AD103" s="6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6">
        <v>0</v>
      </c>
      <c r="AN103" s="6">
        <v>0</v>
      </c>
      <c r="AO103" s="6">
        <v>1</v>
      </c>
      <c r="AP103" s="6">
        <v>0</v>
      </c>
      <c r="AQ103" s="6">
        <v>0</v>
      </c>
      <c r="AR103" s="6">
        <v>0</v>
      </c>
      <c r="AS103" s="6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6.3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10">
        <v>0</v>
      </c>
      <c r="DC103" s="10">
        <v>0</v>
      </c>
      <c r="DD103" s="10">
        <v>0</v>
      </c>
    </row>
    <row r="104" spans="1:108" s="10" customFormat="1">
      <c r="A104" s="10">
        <v>0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6">
        <v>0</v>
      </c>
      <c r="Y104" s="6">
        <v>0</v>
      </c>
      <c r="Z104" s="6">
        <v>0</v>
      </c>
      <c r="AA104" s="6">
        <v>-1</v>
      </c>
      <c r="AB104" s="6">
        <v>0</v>
      </c>
      <c r="AC104" s="6">
        <v>0</v>
      </c>
      <c r="AD104" s="6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6">
        <v>0</v>
      </c>
      <c r="AN104" s="6">
        <v>0</v>
      </c>
      <c r="AO104" s="6">
        <v>0</v>
      </c>
      <c r="AP104" s="6">
        <v>1</v>
      </c>
      <c r="AQ104" s="6">
        <v>0</v>
      </c>
      <c r="AR104" s="6">
        <v>0</v>
      </c>
      <c r="AS104" s="6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6.3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10">
        <v>0</v>
      </c>
      <c r="DC104" s="10">
        <v>0</v>
      </c>
      <c r="DD104" s="10">
        <v>0</v>
      </c>
    </row>
    <row r="105" spans="1:108" s="10" customFormat="1">
      <c r="A105" s="10">
        <v>0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-1</v>
      </c>
      <c r="AC105" s="6">
        <v>0</v>
      </c>
      <c r="AD105" s="6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1</v>
      </c>
      <c r="AR105" s="6">
        <v>0</v>
      </c>
      <c r="AS105" s="6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6.3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10">
        <v>0</v>
      </c>
      <c r="DC105" s="10">
        <v>0</v>
      </c>
      <c r="DD105" s="10">
        <v>0</v>
      </c>
    </row>
    <row r="106" spans="1:108" s="10" customFormat="1">
      <c r="A106" s="10">
        <v>0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-1</v>
      </c>
      <c r="AD106" s="6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1</v>
      </c>
      <c r="AS106" s="6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6.3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10">
        <v>0</v>
      </c>
      <c r="DC106" s="10">
        <v>0</v>
      </c>
      <c r="DD106" s="10">
        <v>0</v>
      </c>
    </row>
    <row r="107" spans="1:108" s="10" customFormat="1">
      <c r="A107" s="10">
        <v>0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-1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1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6.3</v>
      </c>
      <c r="DB107" s="10">
        <v>0</v>
      </c>
      <c r="DC107" s="10">
        <v>0</v>
      </c>
      <c r="DD107" s="10">
        <v>0</v>
      </c>
    </row>
    <row r="108" spans="1:108" s="6" customFormat="1">
      <c r="A108" s="6">
        <v>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-1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1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6.3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</row>
    <row r="109" spans="1:108" s="6" customFormat="1">
      <c r="A109" s="6">
        <v>0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-1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1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6.3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</row>
    <row r="110" spans="1:108" s="6" customFormat="1">
      <c r="A110" s="6">
        <v>0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-1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1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6.3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</row>
    <row r="111" spans="1:108" s="6" customFormat="1">
      <c r="A111" s="6">
        <v>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-1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1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6.3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</row>
    <row r="112" spans="1:108" s="6" customFormat="1">
      <c r="A112" s="6">
        <v>0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-1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1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6.3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</row>
    <row r="113" spans="1:108" s="6" customFormat="1">
      <c r="A113" s="6">
        <v>0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-1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1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6.3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</row>
    <row r="114" spans="1:108" s="6" customFormat="1">
      <c r="A114" s="6">
        <v>0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-1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1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6.3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</row>
    <row r="115" spans="1:108" s="5" customFormat="1">
      <c r="A115" s="5">
        <v>0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1</v>
      </c>
      <c r="AU115" s="5">
        <v>1</v>
      </c>
      <c r="AV115" s="5">
        <v>1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</row>
    <row r="116" spans="1:108" s="5" customFormat="1">
      <c r="A116" s="5">
        <v>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1</v>
      </c>
      <c r="AX116" s="5">
        <v>1</v>
      </c>
      <c r="AY116" s="5">
        <v>1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</row>
    <row r="117" spans="1:108" s="5" customFormat="1">
      <c r="A117" s="5">
        <v>0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1</v>
      </c>
      <c r="BD117" s="5">
        <v>1</v>
      </c>
      <c r="BE117" s="5">
        <v>1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</row>
    <row r="118" spans="1:108" s="5" customFormat="1">
      <c r="A118" s="5">
        <v>0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1</v>
      </c>
      <c r="BG118" s="5">
        <v>1</v>
      </c>
      <c r="BH118" s="5">
        <v>1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</row>
    <row r="119" spans="1:108" s="5" customFormat="1">
      <c r="A119" s="5">
        <v>0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1</v>
      </c>
      <c r="BM119" s="5">
        <v>1</v>
      </c>
      <c r="BN119" s="5">
        <v>1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</row>
    <row r="120" spans="1:108" s="5" customFormat="1">
      <c r="A120" s="5">
        <v>0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1</v>
      </c>
      <c r="BP120" s="5">
        <v>1</v>
      </c>
      <c r="BQ120" s="5">
        <v>1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</row>
    <row r="121" spans="1:108" s="5" customFormat="1">
      <c r="A121" s="5">
        <v>0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1</v>
      </c>
      <c r="BV121" s="5">
        <v>1</v>
      </c>
      <c r="BW121" s="5">
        <v>1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</row>
    <row r="122" spans="1:108" s="5" customFormat="1">
      <c r="A122" s="5">
        <v>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1</v>
      </c>
      <c r="BY122" s="5">
        <v>1</v>
      </c>
      <c r="BZ122" s="5">
        <v>1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</row>
    <row r="123" spans="1:108" s="5" customFormat="1">
      <c r="A123" s="5">
        <v>0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1</v>
      </c>
      <c r="CE123" s="5">
        <v>1</v>
      </c>
      <c r="CF123" s="5">
        <v>1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</row>
    <row r="124" spans="1:108" s="5" customFormat="1">
      <c r="A124" s="5">
        <v>0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1</v>
      </c>
      <c r="CH124" s="5">
        <v>1</v>
      </c>
      <c r="CI124" s="5">
        <v>1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</row>
    <row r="125" spans="1:108" s="5" customFormat="1">
      <c r="A125" s="5">
        <v>0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1</v>
      </c>
      <c r="CN125" s="5">
        <v>1</v>
      </c>
      <c r="CO125" s="5">
        <v>1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</row>
    <row r="126" spans="1:108" s="5" customFormat="1">
      <c r="A126" s="5">
        <v>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1</v>
      </c>
      <c r="CQ126" s="5">
        <v>1</v>
      </c>
      <c r="CR126" s="5">
        <v>1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</row>
    <row r="127" spans="1:108" s="5" customFormat="1">
      <c r="A127" s="5">
        <v>0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1</v>
      </c>
      <c r="CW127" s="5">
        <v>1</v>
      </c>
      <c r="CX127" s="5">
        <v>1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</row>
    <row r="128" spans="1:108" s="5" customFormat="1">
      <c r="A128" s="5">
        <v>0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1</v>
      </c>
      <c r="CZ128" s="5">
        <v>1</v>
      </c>
      <c r="DA128" s="5">
        <v>1</v>
      </c>
      <c r="DB128" s="5">
        <v>0</v>
      </c>
      <c r="DC128" s="5">
        <v>0</v>
      </c>
      <c r="DD128" s="5">
        <v>0</v>
      </c>
    </row>
    <row r="129" spans="1:108" s="12" customFormat="1">
      <c r="A129" s="12">
        <v>0</v>
      </c>
      <c r="B129" s="12">
        <v>0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1</v>
      </c>
      <c r="AF129" s="12">
        <v>-1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1000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0</v>
      </c>
      <c r="BY129" s="12">
        <v>0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0</v>
      </c>
      <c r="CF129" s="12">
        <v>0</v>
      </c>
      <c r="CG129" s="12">
        <v>0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0</v>
      </c>
      <c r="CN129" s="12">
        <v>0</v>
      </c>
      <c r="CO129" s="12">
        <v>0</v>
      </c>
      <c r="CP129" s="12">
        <v>0</v>
      </c>
      <c r="CQ129" s="12">
        <v>0</v>
      </c>
      <c r="CR129" s="12">
        <v>0</v>
      </c>
      <c r="CS129" s="12">
        <v>0</v>
      </c>
      <c r="CT129" s="12">
        <v>0</v>
      </c>
      <c r="CU129" s="12">
        <v>0</v>
      </c>
      <c r="CV129" s="12">
        <v>0</v>
      </c>
      <c r="CW129" s="12">
        <v>0</v>
      </c>
      <c r="CX129" s="12">
        <v>0</v>
      </c>
      <c r="CY129" s="12">
        <v>0</v>
      </c>
      <c r="CZ129" s="12">
        <v>0</v>
      </c>
      <c r="DA129" s="12">
        <v>0</v>
      </c>
      <c r="DB129" s="12">
        <v>0</v>
      </c>
      <c r="DC129" s="12">
        <v>0</v>
      </c>
      <c r="DD129" s="12">
        <v>0</v>
      </c>
    </row>
    <row r="130" spans="1:108" s="12" customFormat="1">
      <c r="A130" s="12">
        <v>0</v>
      </c>
      <c r="B130" s="12">
        <v>0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1</v>
      </c>
      <c r="AG130" s="12">
        <v>-1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1000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0</v>
      </c>
      <c r="BY130" s="12">
        <v>0</v>
      </c>
      <c r="BZ130" s="12">
        <v>0</v>
      </c>
      <c r="CA130" s="12">
        <v>0</v>
      </c>
      <c r="CB130" s="12">
        <v>0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0</v>
      </c>
      <c r="CL130" s="12">
        <v>0</v>
      </c>
      <c r="CM130" s="12">
        <v>0</v>
      </c>
      <c r="CN130" s="12">
        <v>0</v>
      </c>
      <c r="CO130" s="12">
        <v>0</v>
      </c>
      <c r="CP130" s="12">
        <v>0</v>
      </c>
      <c r="CQ130" s="12">
        <v>0</v>
      </c>
      <c r="CR130" s="12">
        <v>0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0</v>
      </c>
      <c r="CZ130" s="12">
        <v>0</v>
      </c>
      <c r="DA130" s="12">
        <v>0</v>
      </c>
      <c r="DB130" s="12">
        <v>0</v>
      </c>
      <c r="DC130" s="12">
        <v>0</v>
      </c>
      <c r="DD130" s="12">
        <v>0</v>
      </c>
    </row>
    <row r="131" spans="1:108" s="12" customFormat="1">
      <c r="A131" s="12">
        <v>0</v>
      </c>
      <c r="B131" s="12">
        <v>0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1</v>
      </c>
      <c r="AH131" s="12">
        <v>-1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  <c r="BR131" s="12">
        <v>0</v>
      </c>
      <c r="BS131" s="12">
        <v>0</v>
      </c>
      <c r="BT131" s="12">
        <v>1000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0</v>
      </c>
      <c r="CB131" s="12">
        <v>0</v>
      </c>
      <c r="CC131" s="12">
        <v>0</v>
      </c>
      <c r="CD131" s="12">
        <v>0</v>
      </c>
      <c r="CE131" s="12">
        <v>0</v>
      </c>
      <c r="CF131" s="12">
        <v>0</v>
      </c>
      <c r="CG131" s="12">
        <v>0</v>
      </c>
      <c r="CH131" s="12">
        <v>0</v>
      </c>
      <c r="CI131" s="12">
        <v>0</v>
      </c>
      <c r="CJ131" s="12">
        <v>0</v>
      </c>
      <c r="CK131" s="12">
        <v>0</v>
      </c>
      <c r="CL131" s="12">
        <v>0</v>
      </c>
      <c r="CM131" s="12">
        <v>0</v>
      </c>
      <c r="CN131" s="12">
        <v>0</v>
      </c>
      <c r="CO131" s="12">
        <v>0</v>
      </c>
      <c r="CP131" s="12">
        <v>0</v>
      </c>
      <c r="CQ131" s="12">
        <v>0</v>
      </c>
      <c r="CR131" s="12">
        <v>0</v>
      </c>
      <c r="CS131" s="12">
        <v>0</v>
      </c>
      <c r="CT131" s="12">
        <v>0</v>
      </c>
      <c r="CU131" s="12">
        <v>0</v>
      </c>
      <c r="CV131" s="12">
        <v>0</v>
      </c>
      <c r="CW131" s="12">
        <v>0</v>
      </c>
      <c r="CX131" s="12">
        <v>0</v>
      </c>
      <c r="CY131" s="12">
        <v>0</v>
      </c>
      <c r="CZ131" s="12">
        <v>0</v>
      </c>
      <c r="DA131" s="12">
        <v>0</v>
      </c>
      <c r="DB131" s="12">
        <v>0</v>
      </c>
      <c r="DC131" s="12">
        <v>0</v>
      </c>
      <c r="DD131" s="12">
        <v>0</v>
      </c>
    </row>
    <row r="132" spans="1:108" s="12" customFormat="1">
      <c r="A132" s="12">
        <v>0</v>
      </c>
      <c r="B132" s="12">
        <v>0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1</v>
      </c>
      <c r="AI132" s="12">
        <v>-1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0</v>
      </c>
      <c r="CC132" s="12">
        <v>1000</v>
      </c>
      <c r="CD132" s="12">
        <v>0</v>
      </c>
      <c r="CE132" s="12">
        <v>0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0</v>
      </c>
      <c r="CL132" s="12">
        <v>0</v>
      </c>
      <c r="CM132" s="12">
        <v>0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12">
        <v>0</v>
      </c>
      <c r="CV132" s="12">
        <v>0</v>
      </c>
      <c r="CW132" s="12">
        <v>0</v>
      </c>
      <c r="CX132" s="12">
        <v>0</v>
      </c>
      <c r="CY132" s="12">
        <v>0</v>
      </c>
      <c r="CZ132" s="12">
        <v>0</v>
      </c>
      <c r="DA132" s="12">
        <v>0</v>
      </c>
      <c r="DB132" s="12">
        <v>0</v>
      </c>
      <c r="DC132" s="12">
        <v>0</v>
      </c>
      <c r="DD132" s="12">
        <v>0</v>
      </c>
    </row>
    <row r="133" spans="1:108" s="12" customFormat="1">
      <c r="A133" s="12">
        <v>0</v>
      </c>
      <c r="B133" s="12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1</v>
      </c>
      <c r="AJ133" s="12">
        <v>-1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0</v>
      </c>
      <c r="CC133" s="12">
        <v>0</v>
      </c>
      <c r="CD133" s="12">
        <v>0</v>
      </c>
      <c r="CE133" s="12">
        <v>0</v>
      </c>
      <c r="CF133" s="12">
        <v>0</v>
      </c>
      <c r="CG133" s="12">
        <v>0</v>
      </c>
      <c r="CH133" s="12">
        <v>0</v>
      </c>
      <c r="CI133" s="12">
        <v>0</v>
      </c>
      <c r="CJ133" s="12">
        <v>0</v>
      </c>
      <c r="CK133" s="12">
        <v>0</v>
      </c>
      <c r="CL133" s="12">
        <v>1000</v>
      </c>
      <c r="CM133" s="12">
        <v>0</v>
      </c>
      <c r="CN133" s="12">
        <v>0</v>
      </c>
      <c r="CO133" s="12">
        <v>0</v>
      </c>
      <c r="CP133" s="12">
        <v>0</v>
      </c>
      <c r="CQ133" s="12">
        <v>0</v>
      </c>
      <c r="CR133" s="12">
        <v>0</v>
      </c>
      <c r="CS133" s="12">
        <v>0</v>
      </c>
      <c r="CT133" s="12">
        <v>0</v>
      </c>
      <c r="CU133" s="12">
        <v>0</v>
      </c>
      <c r="CV133" s="12">
        <v>0</v>
      </c>
      <c r="CW133" s="12">
        <v>0</v>
      </c>
      <c r="CX133" s="12">
        <v>0</v>
      </c>
      <c r="CY133" s="12">
        <v>0</v>
      </c>
      <c r="CZ133" s="12">
        <v>0</v>
      </c>
      <c r="DA133" s="12">
        <v>0</v>
      </c>
      <c r="DB133" s="12">
        <v>0</v>
      </c>
      <c r="DC133" s="12">
        <v>0</v>
      </c>
      <c r="DD133" s="12">
        <v>0</v>
      </c>
    </row>
    <row r="134" spans="1:108" s="12" customFormat="1">
      <c r="A134" s="12">
        <v>0</v>
      </c>
      <c r="B134" s="12">
        <v>0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1</v>
      </c>
      <c r="AK134" s="12">
        <v>-1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  <c r="BX134" s="12">
        <v>0</v>
      </c>
      <c r="BY134" s="12">
        <v>0</v>
      </c>
      <c r="BZ134" s="12">
        <v>0</v>
      </c>
      <c r="CA134" s="12">
        <v>0</v>
      </c>
      <c r="CB134" s="12">
        <v>0</v>
      </c>
      <c r="CC134" s="12">
        <v>0</v>
      </c>
      <c r="CD134" s="12">
        <v>0</v>
      </c>
      <c r="CE134" s="12">
        <v>0</v>
      </c>
      <c r="CF134" s="12">
        <v>0</v>
      </c>
      <c r="CG134" s="12">
        <v>0</v>
      </c>
      <c r="CH134" s="12">
        <v>0</v>
      </c>
      <c r="CI134" s="12">
        <v>0</v>
      </c>
      <c r="CJ134" s="12">
        <v>0</v>
      </c>
      <c r="CK134" s="12">
        <v>0</v>
      </c>
      <c r="CL134" s="12">
        <v>0</v>
      </c>
      <c r="CM134" s="12">
        <v>0</v>
      </c>
      <c r="CN134" s="12">
        <v>0</v>
      </c>
      <c r="CO134" s="12">
        <v>0</v>
      </c>
      <c r="CP134" s="12">
        <v>0</v>
      </c>
      <c r="CQ134" s="12">
        <v>0</v>
      </c>
      <c r="CR134" s="12">
        <v>0</v>
      </c>
      <c r="CS134" s="12">
        <v>0</v>
      </c>
      <c r="CT134" s="12">
        <v>0</v>
      </c>
      <c r="CU134" s="12">
        <v>1000</v>
      </c>
      <c r="CV134" s="12">
        <v>0</v>
      </c>
      <c r="CW134" s="12">
        <v>0</v>
      </c>
      <c r="CX134" s="12">
        <v>0</v>
      </c>
      <c r="CY134" s="12">
        <v>0</v>
      </c>
      <c r="CZ134" s="12">
        <v>0</v>
      </c>
      <c r="DA134" s="12">
        <v>0</v>
      </c>
      <c r="DB134" s="12">
        <v>0</v>
      </c>
      <c r="DC134" s="12">
        <v>0</v>
      </c>
      <c r="DD134" s="12">
        <v>0</v>
      </c>
    </row>
    <row r="135" spans="1:108" s="12" customFormat="1">
      <c r="A135" s="12">
        <v>0</v>
      </c>
      <c r="B135" s="12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1</v>
      </c>
      <c r="AL135" s="12">
        <v>-1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0</v>
      </c>
      <c r="BI135" s="12">
        <v>0</v>
      </c>
      <c r="BJ135" s="12">
        <v>0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  <c r="BX135" s="12">
        <v>0</v>
      </c>
      <c r="BY135" s="12">
        <v>0</v>
      </c>
      <c r="BZ135" s="12">
        <v>0</v>
      </c>
      <c r="CA135" s="12">
        <v>0</v>
      </c>
      <c r="CB135" s="12">
        <v>0</v>
      </c>
      <c r="CC135" s="12">
        <v>0</v>
      </c>
      <c r="CD135" s="12">
        <v>0</v>
      </c>
      <c r="CE135" s="12">
        <v>0</v>
      </c>
      <c r="CF135" s="12">
        <v>0</v>
      </c>
      <c r="CG135" s="12">
        <v>0</v>
      </c>
      <c r="CH135" s="12">
        <v>0</v>
      </c>
      <c r="CI135" s="12">
        <v>0</v>
      </c>
      <c r="CJ135" s="12">
        <v>0</v>
      </c>
      <c r="CK135" s="12">
        <v>0</v>
      </c>
      <c r="CL135" s="12">
        <v>0</v>
      </c>
      <c r="CM135" s="12">
        <v>0</v>
      </c>
      <c r="CN135" s="12">
        <v>0</v>
      </c>
      <c r="CO135" s="12">
        <v>0</v>
      </c>
      <c r="CP135" s="12">
        <v>0</v>
      </c>
      <c r="CQ135" s="12">
        <v>0</v>
      </c>
      <c r="CR135" s="12">
        <v>0</v>
      </c>
      <c r="CS135" s="12">
        <v>0</v>
      </c>
      <c r="CT135" s="12">
        <v>0</v>
      </c>
      <c r="CU135" s="12">
        <v>0</v>
      </c>
      <c r="CV135" s="12">
        <v>0</v>
      </c>
      <c r="CW135" s="12">
        <v>0</v>
      </c>
      <c r="CX135" s="12">
        <v>0</v>
      </c>
      <c r="CY135" s="12">
        <v>0</v>
      </c>
      <c r="CZ135" s="12">
        <v>0</v>
      </c>
      <c r="DA135" s="12">
        <v>0</v>
      </c>
      <c r="DB135" s="12">
        <v>0</v>
      </c>
      <c r="DC135" s="12">
        <v>0</v>
      </c>
      <c r="DD135" s="12">
        <v>1000</v>
      </c>
    </row>
    <row r="136" spans="1:108" s="5" customFormat="1">
      <c r="A136" s="5">
        <v>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-1</v>
      </c>
      <c r="AF136" s="5">
        <v>1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1000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</row>
    <row r="137" spans="1:108" s="5" customFormat="1">
      <c r="A137" s="5">
        <v>0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-1</v>
      </c>
      <c r="AG137" s="5">
        <v>1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1000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</row>
    <row r="138" spans="1:108" s="5" customFormat="1">
      <c r="A138" s="5">
        <v>0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-1</v>
      </c>
      <c r="AH138" s="5">
        <v>1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1000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</row>
    <row r="139" spans="1:108" s="5" customFormat="1">
      <c r="A139" s="5">
        <v>0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-1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1000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</row>
    <row r="140" spans="1:108" s="5" customFormat="1">
      <c r="A140" s="5">
        <v>0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-1</v>
      </c>
      <c r="AJ140" s="5">
        <v>1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1000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</row>
    <row r="141" spans="1:108" s="5" customFormat="1">
      <c r="A141" s="5">
        <v>0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-1</v>
      </c>
      <c r="AK141" s="5">
        <v>1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1000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</row>
    <row r="142" spans="1:108" s="5" customFormat="1">
      <c r="A142" s="5">
        <v>0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-1</v>
      </c>
      <c r="AL142" s="5">
        <v>1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1000</v>
      </c>
    </row>
    <row r="143" spans="1:108" s="14" customFormat="1">
      <c r="A143" s="14">
        <v>0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1</v>
      </c>
      <c r="BA143" s="14">
        <v>1</v>
      </c>
      <c r="BB143" s="14">
        <v>1</v>
      </c>
      <c r="BC143" s="14">
        <v>0</v>
      </c>
      <c r="BD143" s="14">
        <v>0</v>
      </c>
      <c r="BE143" s="14">
        <v>0</v>
      </c>
      <c r="BF143" s="14">
        <v>0</v>
      </c>
      <c r="BG143" s="14">
        <v>0</v>
      </c>
      <c r="BH143" s="14">
        <v>0</v>
      </c>
      <c r="BI143" s="14">
        <v>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4">
        <v>0</v>
      </c>
      <c r="BS143" s="14">
        <v>0</v>
      </c>
      <c r="BT143" s="14">
        <v>0</v>
      </c>
      <c r="BU143" s="14">
        <v>0</v>
      </c>
      <c r="BV143" s="14">
        <v>0</v>
      </c>
      <c r="BW143" s="14">
        <v>0</v>
      </c>
      <c r="BX143" s="14">
        <v>0</v>
      </c>
      <c r="BY143" s="14">
        <v>0</v>
      </c>
      <c r="BZ143" s="14">
        <v>0</v>
      </c>
      <c r="CA143" s="14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  <c r="CN143" s="14">
        <v>0</v>
      </c>
      <c r="CO143" s="14">
        <v>0</v>
      </c>
      <c r="CP143" s="14">
        <v>0</v>
      </c>
      <c r="CQ143" s="14">
        <v>0</v>
      </c>
      <c r="CR143" s="14">
        <v>0</v>
      </c>
      <c r="CS143" s="14">
        <v>0</v>
      </c>
      <c r="CT143" s="14">
        <v>0</v>
      </c>
      <c r="CU143" s="14">
        <v>0</v>
      </c>
      <c r="CV143" s="14">
        <v>0</v>
      </c>
      <c r="CW143" s="14">
        <v>0</v>
      </c>
      <c r="CX143" s="14">
        <v>0</v>
      </c>
      <c r="CY143" s="14">
        <v>0</v>
      </c>
      <c r="CZ143" s="14">
        <v>0</v>
      </c>
      <c r="DA143" s="14">
        <v>0</v>
      </c>
      <c r="DB143" s="14">
        <v>0</v>
      </c>
      <c r="DC143" s="14">
        <v>0</v>
      </c>
      <c r="DD143" s="14">
        <v>0</v>
      </c>
    </row>
    <row r="144" spans="1:108" s="14" customFormat="1">
      <c r="A144" s="14">
        <v>0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0</v>
      </c>
      <c r="BH144" s="14">
        <v>0</v>
      </c>
      <c r="BI144" s="14">
        <v>1</v>
      </c>
      <c r="BJ144" s="14">
        <v>1</v>
      </c>
      <c r="BK144" s="14">
        <v>1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4">
        <v>0</v>
      </c>
      <c r="BS144" s="14">
        <v>0</v>
      </c>
      <c r="BT144" s="14">
        <v>0</v>
      </c>
      <c r="BU144" s="14">
        <v>0</v>
      </c>
      <c r="BV144" s="14">
        <v>0</v>
      </c>
      <c r="BW144" s="14">
        <v>0</v>
      </c>
      <c r="BX144" s="14">
        <v>0</v>
      </c>
      <c r="BY144" s="14">
        <v>0</v>
      </c>
      <c r="BZ144" s="14">
        <v>0</v>
      </c>
      <c r="CA144" s="14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0</v>
      </c>
      <c r="CP144" s="14">
        <v>0</v>
      </c>
      <c r="CQ144" s="14">
        <v>0</v>
      </c>
      <c r="CR144" s="14">
        <v>0</v>
      </c>
      <c r="CS144" s="14">
        <v>0</v>
      </c>
      <c r="CT144" s="14">
        <v>0</v>
      </c>
      <c r="CU144" s="14">
        <v>0</v>
      </c>
      <c r="CV144" s="14">
        <v>0</v>
      </c>
      <c r="CW144" s="14">
        <v>0</v>
      </c>
      <c r="CX144" s="14">
        <v>0</v>
      </c>
      <c r="CY144" s="14">
        <v>0</v>
      </c>
      <c r="CZ144" s="14">
        <v>0</v>
      </c>
      <c r="DA144" s="14">
        <v>0</v>
      </c>
      <c r="DB144" s="14">
        <v>0</v>
      </c>
      <c r="DC144" s="14">
        <v>0</v>
      </c>
      <c r="DD144" s="14">
        <v>0</v>
      </c>
    </row>
    <row r="145" spans="1:108" s="14" customFormat="1">
      <c r="A145" s="14">
        <v>0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1</v>
      </c>
      <c r="BS145" s="14">
        <v>1</v>
      </c>
      <c r="BT145" s="14">
        <v>1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14">
        <v>0</v>
      </c>
      <c r="CZ145" s="14">
        <v>0</v>
      </c>
      <c r="DA145" s="14">
        <v>0</v>
      </c>
      <c r="DB145" s="14">
        <v>0</v>
      </c>
      <c r="DC145" s="14">
        <v>0</v>
      </c>
      <c r="DD145" s="14">
        <v>0</v>
      </c>
    </row>
    <row r="146" spans="1:108" s="14" customFormat="1">
      <c r="A146" s="14">
        <v>0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1</v>
      </c>
      <c r="CB146" s="14">
        <v>1</v>
      </c>
      <c r="CC146" s="14">
        <v>1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</row>
    <row r="147" spans="1:108" s="14" customFormat="1">
      <c r="A147" s="14">
        <v>0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</v>
      </c>
      <c r="BT147" s="14">
        <v>0</v>
      </c>
      <c r="BU147" s="14">
        <v>0</v>
      </c>
      <c r="BV147" s="14">
        <v>0</v>
      </c>
      <c r="BW147" s="14">
        <v>0</v>
      </c>
      <c r="BX147" s="14">
        <v>0</v>
      </c>
      <c r="BY147" s="14">
        <v>0</v>
      </c>
      <c r="BZ147" s="14">
        <v>0</v>
      </c>
      <c r="CA147" s="14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1</v>
      </c>
      <c r="CK147" s="14">
        <v>1</v>
      </c>
      <c r="CL147" s="14">
        <v>1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T147" s="14">
        <v>0</v>
      </c>
      <c r="CU147" s="14">
        <v>0</v>
      </c>
      <c r="CV147" s="14">
        <v>0</v>
      </c>
      <c r="CW147" s="14">
        <v>0</v>
      </c>
      <c r="CX147" s="14">
        <v>0</v>
      </c>
      <c r="CY147" s="14">
        <v>0</v>
      </c>
      <c r="CZ147" s="14">
        <v>0</v>
      </c>
      <c r="DA147" s="14">
        <v>0</v>
      </c>
      <c r="DB147" s="14">
        <v>0</v>
      </c>
      <c r="DC147" s="14">
        <v>0</v>
      </c>
      <c r="DD147" s="14">
        <v>0</v>
      </c>
    </row>
    <row r="148" spans="1:108" s="14" customFormat="1">
      <c r="A148" s="14">
        <v>0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14">
        <v>0</v>
      </c>
      <c r="BU148" s="14">
        <v>0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  <c r="CN148" s="14">
        <v>0</v>
      </c>
      <c r="CO148" s="14">
        <v>0</v>
      </c>
      <c r="CP148" s="14">
        <v>0</v>
      </c>
      <c r="CQ148" s="14">
        <v>0</v>
      </c>
      <c r="CR148" s="14">
        <v>0</v>
      </c>
      <c r="CS148" s="14">
        <v>1</v>
      </c>
      <c r="CT148" s="14">
        <v>1</v>
      </c>
      <c r="CU148" s="14">
        <v>1</v>
      </c>
      <c r="CV148" s="14">
        <v>0</v>
      </c>
      <c r="CW148" s="14">
        <v>0</v>
      </c>
      <c r="CX148" s="14">
        <v>0</v>
      </c>
      <c r="CY148" s="14">
        <v>0</v>
      </c>
      <c r="CZ148" s="14">
        <v>0</v>
      </c>
      <c r="DA148" s="14">
        <v>0</v>
      </c>
      <c r="DB148" s="14">
        <v>0</v>
      </c>
      <c r="DC148" s="14">
        <v>0</v>
      </c>
      <c r="DD148" s="14">
        <v>0</v>
      </c>
    </row>
    <row r="149" spans="1:108" s="14" customFormat="1">
      <c r="A149" s="14">
        <v>0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4">
        <v>0</v>
      </c>
      <c r="BS149" s="14">
        <v>0</v>
      </c>
      <c r="BT149" s="14">
        <v>0</v>
      </c>
      <c r="BU149" s="14">
        <v>0</v>
      </c>
      <c r="BV149" s="14">
        <v>0</v>
      </c>
      <c r="BW149" s="14">
        <v>0</v>
      </c>
      <c r="BX149" s="14">
        <v>0</v>
      </c>
      <c r="BY149" s="14">
        <v>0</v>
      </c>
      <c r="BZ149" s="14">
        <v>0</v>
      </c>
      <c r="CA149" s="14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0</v>
      </c>
      <c r="CP149" s="14">
        <v>0</v>
      </c>
      <c r="CQ149" s="14">
        <v>0</v>
      </c>
      <c r="CR149" s="14">
        <v>0</v>
      </c>
      <c r="CS149" s="14">
        <v>0</v>
      </c>
      <c r="CT149" s="14">
        <v>0</v>
      </c>
      <c r="CU149" s="14">
        <v>0</v>
      </c>
      <c r="CV149" s="14">
        <v>0</v>
      </c>
      <c r="CW149" s="14">
        <v>0</v>
      </c>
      <c r="CX149" s="14">
        <v>0</v>
      </c>
      <c r="CY149" s="14">
        <v>0</v>
      </c>
      <c r="CZ149" s="14">
        <v>0</v>
      </c>
      <c r="DA149" s="14">
        <v>0</v>
      </c>
      <c r="DB149" s="14">
        <v>1</v>
      </c>
      <c r="DC149" s="14">
        <v>1</v>
      </c>
      <c r="DD149" s="14">
        <v>1</v>
      </c>
    </row>
  </sheetData>
  <phoneticPr fontId="1" type="noConversion"/>
  <conditionalFormatting sqref="A149:XFD1048576 A59:V74 AE59:XFD74 A1:XFD58 A108:V121 A75:XFD86 A94:XFD100 AT87:XFD93 A87:AL93 A101:W107 AE101:XFD107 AD108:XFD120 AD121:BT121 A122:BT122 CA121:XFD122 A123:XFD142 DE143:XFD148 A143:CU1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8:AC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7:AS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1:AD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21:BZ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7593-2C9F-C647-AA3A-6CF368E5F6A2}">
  <dimension ref="A1:DF151"/>
  <sheetViews>
    <sheetView topLeftCell="K13" workbookViewId="0">
      <selection activeCell="AA4" sqref="AA4"/>
    </sheetView>
  </sheetViews>
  <sheetFormatPr baseColWidth="10" defaultColWidth="4" defaultRowHeight="16"/>
  <cols>
    <col min="1" max="53" width="4" style="1"/>
    <col min="54" max="55" width="6" style="1" bestFit="1" customWidth="1"/>
    <col min="56" max="56" width="6" style="1" customWidth="1"/>
    <col min="57" max="62" width="4" style="1"/>
    <col min="63" max="64" width="6" style="1" bestFit="1" customWidth="1"/>
    <col min="65" max="65" width="6" style="1" customWidth="1"/>
    <col min="66" max="71" width="4" style="1"/>
    <col min="72" max="73" width="6" style="1" bestFit="1" customWidth="1"/>
    <col min="74" max="74" width="6" style="1" customWidth="1"/>
    <col min="75" max="80" width="4" style="1"/>
    <col min="81" max="82" width="6" style="1" bestFit="1" customWidth="1"/>
    <col min="83" max="83" width="6" style="1" customWidth="1"/>
    <col min="84" max="89" width="4" style="1"/>
    <col min="90" max="91" width="6" style="1" bestFit="1" customWidth="1"/>
    <col min="92" max="92" width="6" style="1" customWidth="1"/>
    <col min="93" max="98" width="4" style="1"/>
    <col min="99" max="100" width="6" style="1" bestFit="1" customWidth="1"/>
    <col min="101" max="101" width="6" style="1" customWidth="1"/>
    <col min="102" max="107" width="4" style="1"/>
    <col min="108" max="109" width="6" style="1" bestFit="1" customWidth="1"/>
    <col min="110" max="110" width="6" style="1" customWidth="1"/>
    <col min="111" max="16384" width="4" style="1"/>
  </cols>
  <sheetData>
    <row r="1" spans="1:110"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0</v>
      </c>
      <c r="K1" s="1" t="s">
        <v>9</v>
      </c>
      <c r="L1" s="1" t="s">
        <v>9</v>
      </c>
      <c r="M1" s="1" t="s">
        <v>9</v>
      </c>
      <c r="N1" s="1" t="s">
        <v>9</v>
      </c>
      <c r="O1" s="1" t="s">
        <v>9</v>
      </c>
      <c r="P1" s="1" t="s">
        <v>9</v>
      </c>
      <c r="Q1" s="1" t="s">
        <v>9</v>
      </c>
      <c r="R1" s="1" t="s">
        <v>9</v>
      </c>
      <c r="S1" s="1" t="s">
        <v>10</v>
      </c>
      <c r="T1" s="1" t="s">
        <v>10</v>
      </c>
      <c r="U1" s="1" t="s">
        <v>10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11</v>
      </c>
      <c r="AB1" s="1" t="s">
        <v>11</v>
      </c>
      <c r="AC1" s="1" t="s">
        <v>11</v>
      </c>
      <c r="AD1" s="1" t="s">
        <v>11</v>
      </c>
      <c r="AE1" s="1" t="s">
        <v>11</v>
      </c>
      <c r="AF1" s="1" t="s">
        <v>11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  <c r="AN1" s="1" t="s">
        <v>20</v>
      </c>
      <c r="AO1" s="1" t="s">
        <v>36</v>
      </c>
      <c r="AP1" s="1" t="s">
        <v>36</v>
      </c>
      <c r="AQ1" s="1" t="s">
        <v>36</v>
      </c>
      <c r="AR1" s="1" t="s">
        <v>36</v>
      </c>
      <c r="AS1" s="1" t="s">
        <v>36</v>
      </c>
      <c r="AT1" s="1" t="s">
        <v>36</v>
      </c>
      <c r="AU1" s="1" t="s">
        <v>36</v>
      </c>
      <c r="AV1" s="1" t="s">
        <v>37</v>
      </c>
      <c r="AW1" s="1" t="s">
        <v>37</v>
      </c>
      <c r="AX1" s="1" t="s">
        <v>37</v>
      </c>
      <c r="AY1" s="1" t="s">
        <v>37</v>
      </c>
      <c r="AZ1" s="1" t="s">
        <v>37</v>
      </c>
      <c r="BA1" s="1" t="s">
        <v>37</v>
      </c>
      <c r="BB1" s="1" t="s">
        <v>37</v>
      </c>
      <c r="BC1" s="1" t="s">
        <v>37</v>
      </c>
      <c r="BD1" s="1" t="s">
        <v>37</v>
      </c>
      <c r="BE1" s="1" t="s">
        <v>38</v>
      </c>
      <c r="BF1" s="1" t="s">
        <v>38</v>
      </c>
      <c r="BG1" s="1" t="s">
        <v>38</v>
      </c>
      <c r="BH1" s="1" t="s">
        <v>38</v>
      </c>
      <c r="BI1" s="1" t="s">
        <v>38</v>
      </c>
      <c r="BJ1" s="1" t="s">
        <v>38</v>
      </c>
      <c r="BK1" s="1" t="s">
        <v>38</v>
      </c>
      <c r="BL1" s="1" t="s">
        <v>38</v>
      </c>
      <c r="BM1" s="1" t="s">
        <v>38</v>
      </c>
      <c r="BN1" s="1" t="s">
        <v>39</v>
      </c>
      <c r="BO1" s="1" t="s">
        <v>39</v>
      </c>
      <c r="BP1" s="1" t="s">
        <v>39</v>
      </c>
      <c r="BQ1" s="1" t="s">
        <v>39</v>
      </c>
      <c r="BR1" s="1" t="s">
        <v>39</v>
      </c>
      <c r="BS1" s="1" t="s">
        <v>39</v>
      </c>
      <c r="BT1" s="1" t="s">
        <v>39</v>
      </c>
      <c r="BU1" s="1" t="s">
        <v>39</v>
      </c>
      <c r="BV1" s="1" t="s">
        <v>39</v>
      </c>
      <c r="BW1" s="1" t="s">
        <v>40</v>
      </c>
      <c r="BX1" s="1" t="s">
        <v>40</v>
      </c>
      <c r="BY1" s="1" t="s">
        <v>40</v>
      </c>
      <c r="BZ1" s="1" t="s">
        <v>40</v>
      </c>
      <c r="CA1" s="1" t="s">
        <v>40</v>
      </c>
      <c r="CB1" s="1" t="s">
        <v>40</v>
      </c>
      <c r="CC1" s="1" t="s">
        <v>40</v>
      </c>
      <c r="CD1" s="1" t="s">
        <v>40</v>
      </c>
      <c r="CE1" s="1" t="s">
        <v>40</v>
      </c>
      <c r="CF1" s="1" t="s">
        <v>41</v>
      </c>
      <c r="CG1" s="1" t="s">
        <v>41</v>
      </c>
      <c r="CH1" s="1" t="s">
        <v>41</v>
      </c>
      <c r="CI1" s="1" t="s">
        <v>41</v>
      </c>
      <c r="CJ1" s="1" t="s">
        <v>41</v>
      </c>
      <c r="CK1" s="1" t="s">
        <v>41</v>
      </c>
      <c r="CL1" s="1" t="s">
        <v>41</v>
      </c>
      <c r="CM1" s="1" t="s">
        <v>41</v>
      </c>
      <c r="CN1" s="1" t="s">
        <v>41</v>
      </c>
      <c r="CO1" s="1" t="s">
        <v>42</v>
      </c>
      <c r="CP1" s="1" t="s">
        <v>42</v>
      </c>
      <c r="CQ1" s="1" t="s">
        <v>42</v>
      </c>
      <c r="CR1" s="1" t="s">
        <v>42</v>
      </c>
      <c r="CS1" s="1" t="s">
        <v>42</v>
      </c>
      <c r="CT1" s="1" t="s">
        <v>42</v>
      </c>
      <c r="CU1" s="1" t="s">
        <v>42</v>
      </c>
      <c r="CV1" s="1" t="s">
        <v>42</v>
      </c>
      <c r="CW1" s="1" t="s">
        <v>42</v>
      </c>
      <c r="CX1" s="1" t="s">
        <v>43</v>
      </c>
      <c r="CY1" s="1" t="s">
        <v>43</v>
      </c>
      <c r="CZ1" s="1" t="s">
        <v>43</v>
      </c>
      <c r="DA1" s="1" t="s">
        <v>43</v>
      </c>
      <c r="DB1" s="1" t="s">
        <v>43</v>
      </c>
      <c r="DC1" s="1" t="s">
        <v>43</v>
      </c>
      <c r="DD1" s="1" t="s">
        <v>43</v>
      </c>
      <c r="DE1" s="1" t="s">
        <v>43</v>
      </c>
      <c r="DF1" s="1" t="s">
        <v>43</v>
      </c>
    </row>
    <row r="2" spans="1:110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21</v>
      </c>
      <c r="AH2" s="1" t="s">
        <v>22</v>
      </c>
      <c r="AI2" s="1" t="s">
        <v>23</v>
      </c>
      <c r="AJ2" s="1" t="s">
        <v>24</v>
      </c>
      <c r="AK2" s="1" t="s">
        <v>25</v>
      </c>
      <c r="AL2" s="1" t="s">
        <v>26</v>
      </c>
      <c r="AM2" s="1" t="s">
        <v>27</v>
      </c>
      <c r="AN2" s="1" t="s">
        <v>28</v>
      </c>
      <c r="AO2" s="1" t="s">
        <v>29</v>
      </c>
      <c r="AP2" s="1" t="s">
        <v>30</v>
      </c>
      <c r="AQ2" s="1" t="s">
        <v>31</v>
      </c>
      <c r="AR2" s="1" t="s">
        <v>32</v>
      </c>
      <c r="AS2" s="1" t="s">
        <v>33</v>
      </c>
      <c r="AT2" s="1" t="s">
        <v>34</v>
      </c>
      <c r="AU2" s="1" t="s">
        <v>35</v>
      </c>
      <c r="AV2" s="1" t="s">
        <v>44</v>
      </c>
      <c r="AW2" s="1" t="s">
        <v>44</v>
      </c>
      <c r="AX2" s="1" t="s">
        <v>45</v>
      </c>
      <c r="AY2" s="1" t="s">
        <v>44</v>
      </c>
      <c r="AZ2" s="1" t="s">
        <v>44</v>
      </c>
      <c r="BA2" s="1" t="s">
        <v>45</v>
      </c>
      <c r="BB2" s="1" t="s">
        <v>46</v>
      </c>
      <c r="BC2" s="1" t="s">
        <v>46</v>
      </c>
      <c r="BD2" s="1" t="s">
        <v>45</v>
      </c>
      <c r="BE2" s="1" t="s">
        <v>44</v>
      </c>
      <c r="BF2" s="1" t="s">
        <v>44</v>
      </c>
      <c r="BG2" s="1" t="s">
        <v>45</v>
      </c>
      <c r="BH2" s="1" t="s">
        <v>44</v>
      </c>
      <c r="BI2" s="1" t="s">
        <v>44</v>
      </c>
      <c r="BJ2" s="1" t="s">
        <v>45</v>
      </c>
      <c r="BK2" s="1" t="s">
        <v>46</v>
      </c>
      <c r="BL2" s="1" t="s">
        <v>46</v>
      </c>
      <c r="BM2" s="1" t="s">
        <v>45</v>
      </c>
      <c r="BN2" s="1" t="s">
        <v>44</v>
      </c>
      <c r="BO2" s="1" t="s">
        <v>44</v>
      </c>
      <c r="BP2" s="1" t="s">
        <v>45</v>
      </c>
      <c r="BQ2" s="1" t="s">
        <v>44</v>
      </c>
      <c r="BR2" s="1" t="s">
        <v>44</v>
      </c>
      <c r="BS2" s="1" t="s">
        <v>45</v>
      </c>
      <c r="BT2" s="1" t="s">
        <v>46</v>
      </c>
      <c r="BU2" s="1" t="s">
        <v>46</v>
      </c>
      <c r="BV2" s="1" t="s">
        <v>45</v>
      </c>
      <c r="BW2" s="1" t="s">
        <v>44</v>
      </c>
      <c r="BX2" s="1" t="s">
        <v>44</v>
      </c>
      <c r="BY2" s="1" t="s">
        <v>45</v>
      </c>
      <c r="BZ2" s="1" t="s">
        <v>44</v>
      </c>
      <c r="CA2" s="1" t="s">
        <v>44</v>
      </c>
      <c r="CB2" s="1" t="s">
        <v>45</v>
      </c>
      <c r="CC2" s="1" t="s">
        <v>46</v>
      </c>
      <c r="CD2" s="1" t="s">
        <v>46</v>
      </c>
      <c r="CE2" s="1" t="s">
        <v>45</v>
      </c>
      <c r="CF2" s="1" t="s">
        <v>44</v>
      </c>
      <c r="CG2" s="1" t="s">
        <v>44</v>
      </c>
      <c r="CH2" s="1" t="s">
        <v>45</v>
      </c>
      <c r="CI2" s="1" t="s">
        <v>44</v>
      </c>
      <c r="CJ2" s="1" t="s">
        <v>44</v>
      </c>
      <c r="CK2" s="1" t="s">
        <v>45</v>
      </c>
      <c r="CL2" s="1" t="s">
        <v>46</v>
      </c>
      <c r="CM2" s="1" t="s">
        <v>46</v>
      </c>
      <c r="CN2" s="1" t="s">
        <v>45</v>
      </c>
      <c r="CO2" s="1" t="s">
        <v>44</v>
      </c>
      <c r="CP2" s="1" t="s">
        <v>44</v>
      </c>
      <c r="CQ2" s="1" t="s">
        <v>45</v>
      </c>
      <c r="CR2" s="1" t="s">
        <v>44</v>
      </c>
      <c r="CS2" s="1" t="s">
        <v>44</v>
      </c>
      <c r="CT2" s="1" t="s">
        <v>45</v>
      </c>
      <c r="CU2" s="1" t="s">
        <v>46</v>
      </c>
      <c r="CV2" s="1" t="s">
        <v>46</v>
      </c>
      <c r="CW2" s="1" t="s">
        <v>45</v>
      </c>
      <c r="CX2" s="1" t="s">
        <v>44</v>
      </c>
      <c r="CY2" s="1" t="s">
        <v>44</v>
      </c>
      <c r="CZ2" s="1" t="s">
        <v>45</v>
      </c>
      <c r="DA2" s="1" t="s">
        <v>44</v>
      </c>
      <c r="DB2" s="1" t="s">
        <v>44</v>
      </c>
      <c r="DC2" s="1" t="s">
        <v>45</v>
      </c>
      <c r="DD2" s="1" t="s">
        <v>46</v>
      </c>
      <c r="DE2" s="1" t="s">
        <v>46</v>
      </c>
      <c r="DF2" s="1" t="s">
        <v>45</v>
      </c>
    </row>
    <row r="3" spans="1:110" s="2" customFormat="1">
      <c r="A3" s="2">
        <v>1</v>
      </c>
      <c r="B3" s="2" t="s">
        <v>47</v>
      </c>
      <c r="Y3" s="2">
        <v>1</v>
      </c>
      <c r="AO3" s="2">
        <v>-1</v>
      </c>
      <c r="AV3" s="2">
        <v>6.28</v>
      </c>
    </row>
    <row r="4" spans="1:110" s="2" customFormat="1">
      <c r="A4" s="2">
        <v>1</v>
      </c>
      <c r="B4" s="2" t="s">
        <v>47</v>
      </c>
      <c r="Y4" s="2">
        <v>-1</v>
      </c>
      <c r="AO4" s="2">
        <v>1</v>
      </c>
      <c r="AW4" s="2">
        <v>6.28</v>
      </c>
    </row>
    <row r="5" spans="1:110" s="2" customFormat="1">
      <c r="A5" s="2">
        <v>1</v>
      </c>
      <c r="B5" s="2" t="s">
        <v>47</v>
      </c>
      <c r="Z5" s="2">
        <v>1</v>
      </c>
      <c r="AO5" s="2">
        <v>-1</v>
      </c>
      <c r="AY5" s="2">
        <v>6.28</v>
      </c>
    </row>
    <row r="6" spans="1:110" s="2" customFormat="1">
      <c r="A6" s="2">
        <v>1</v>
      </c>
      <c r="B6" s="2" t="s">
        <v>47</v>
      </c>
      <c r="Z6" s="2">
        <v>-1</v>
      </c>
      <c r="AO6" s="2">
        <v>1</v>
      </c>
      <c r="AZ6" s="2">
        <v>6.28</v>
      </c>
    </row>
    <row r="7" spans="1:110" s="2" customFormat="1">
      <c r="A7" s="2">
        <v>2</v>
      </c>
      <c r="B7" s="2" t="s">
        <v>47</v>
      </c>
      <c r="Z7" s="2">
        <v>1</v>
      </c>
      <c r="AP7" s="2">
        <v>-1</v>
      </c>
      <c r="BE7" s="2">
        <v>6.28</v>
      </c>
    </row>
    <row r="8" spans="1:110" s="2" customFormat="1">
      <c r="A8" s="2">
        <v>2</v>
      </c>
      <c r="B8" s="2" t="s">
        <v>47</v>
      </c>
      <c r="Z8" s="2">
        <v>-1</v>
      </c>
      <c r="AP8" s="2">
        <v>1</v>
      </c>
      <c r="BF8" s="2">
        <v>6.28</v>
      </c>
    </row>
    <row r="9" spans="1:110" s="2" customFormat="1">
      <c r="A9" s="2">
        <v>2</v>
      </c>
      <c r="B9" s="2" t="s">
        <v>47</v>
      </c>
      <c r="AA9" s="2">
        <v>1</v>
      </c>
      <c r="AP9" s="2">
        <v>-1</v>
      </c>
      <c r="BH9" s="2">
        <v>6.28</v>
      </c>
    </row>
    <row r="10" spans="1:110" s="2" customFormat="1">
      <c r="A10" s="2">
        <v>2</v>
      </c>
      <c r="B10" s="2" t="s">
        <v>47</v>
      </c>
      <c r="AA10" s="2">
        <v>-1</v>
      </c>
      <c r="AP10" s="2">
        <v>1</v>
      </c>
      <c r="BI10" s="2">
        <v>6.28</v>
      </c>
    </row>
    <row r="11" spans="1:110" s="2" customFormat="1">
      <c r="A11" s="2">
        <v>3</v>
      </c>
      <c r="B11" s="2" t="s">
        <v>47</v>
      </c>
      <c r="AA11" s="2">
        <v>1</v>
      </c>
      <c r="AQ11" s="2">
        <v>-1</v>
      </c>
      <c r="BN11" s="2">
        <v>6.28</v>
      </c>
    </row>
    <row r="12" spans="1:110" s="2" customFormat="1">
      <c r="A12" s="2">
        <v>3</v>
      </c>
      <c r="B12" s="2" t="s">
        <v>47</v>
      </c>
      <c r="AA12" s="2">
        <v>-1</v>
      </c>
      <c r="AQ12" s="2">
        <v>1</v>
      </c>
      <c r="BO12" s="2">
        <v>6.28</v>
      </c>
    </row>
    <row r="13" spans="1:110" s="2" customFormat="1">
      <c r="A13" s="2">
        <v>3</v>
      </c>
      <c r="B13" s="2" t="s">
        <v>47</v>
      </c>
      <c r="AB13" s="2">
        <v>1</v>
      </c>
      <c r="AQ13" s="2">
        <v>-1</v>
      </c>
      <c r="BQ13" s="2">
        <v>6.28</v>
      </c>
    </row>
    <row r="14" spans="1:110" s="2" customFormat="1">
      <c r="A14" s="2">
        <v>3</v>
      </c>
      <c r="B14" s="2" t="s">
        <v>47</v>
      </c>
      <c r="AB14" s="2">
        <v>-1</v>
      </c>
      <c r="AQ14" s="2">
        <v>1</v>
      </c>
      <c r="BR14" s="2">
        <v>6.28</v>
      </c>
    </row>
    <row r="15" spans="1:110" s="2" customFormat="1">
      <c r="A15" s="2">
        <v>4</v>
      </c>
      <c r="B15" s="2" t="s">
        <v>47</v>
      </c>
      <c r="AB15" s="2">
        <v>1</v>
      </c>
      <c r="AR15" s="2">
        <v>-1</v>
      </c>
      <c r="BW15" s="2">
        <v>6.28</v>
      </c>
    </row>
    <row r="16" spans="1:110" s="2" customFormat="1">
      <c r="A16" s="2">
        <v>4</v>
      </c>
      <c r="B16" s="2" t="s">
        <v>47</v>
      </c>
      <c r="AB16" s="2">
        <v>-1</v>
      </c>
      <c r="AR16" s="2">
        <v>1</v>
      </c>
      <c r="BX16" s="2">
        <v>6.28</v>
      </c>
    </row>
    <row r="17" spans="1:106" s="2" customFormat="1">
      <c r="A17" s="2">
        <v>4</v>
      </c>
      <c r="B17" s="2" t="s">
        <v>47</v>
      </c>
      <c r="AC17" s="2">
        <v>1</v>
      </c>
      <c r="AR17" s="2">
        <v>-1</v>
      </c>
      <c r="BZ17" s="2">
        <v>6.28</v>
      </c>
    </row>
    <row r="18" spans="1:106" s="2" customFormat="1">
      <c r="A18" s="2">
        <v>4</v>
      </c>
      <c r="B18" s="2" t="s">
        <v>47</v>
      </c>
      <c r="AC18" s="2">
        <v>-1</v>
      </c>
      <c r="AR18" s="2">
        <v>1</v>
      </c>
      <c r="CA18" s="2">
        <v>6.28</v>
      </c>
    </row>
    <row r="19" spans="1:106" s="2" customFormat="1">
      <c r="A19" s="2">
        <v>5</v>
      </c>
      <c r="B19" s="2" t="s">
        <v>47</v>
      </c>
      <c r="AC19" s="2">
        <v>1</v>
      </c>
      <c r="AS19" s="2">
        <v>-1</v>
      </c>
      <c r="CF19" s="2">
        <v>6.28</v>
      </c>
    </row>
    <row r="20" spans="1:106" s="2" customFormat="1">
      <c r="A20" s="2">
        <v>5</v>
      </c>
      <c r="B20" s="2" t="s">
        <v>47</v>
      </c>
      <c r="AC20" s="2">
        <v>-1</v>
      </c>
      <c r="AS20" s="2">
        <v>1</v>
      </c>
      <c r="CG20" s="2">
        <v>6.28</v>
      </c>
    </row>
    <row r="21" spans="1:106" s="2" customFormat="1">
      <c r="A21" s="2">
        <v>5</v>
      </c>
      <c r="B21" s="2" t="s">
        <v>47</v>
      </c>
      <c r="AD21" s="2">
        <v>1</v>
      </c>
      <c r="AS21" s="2">
        <v>-1</v>
      </c>
      <c r="CI21" s="2">
        <v>6.28</v>
      </c>
    </row>
    <row r="22" spans="1:106" s="2" customFormat="1">
      <c r="A22" s="2">
        <v>5</v>
      </c>
      <c r="B22" s="2" t="s">
        <v>47</v>
      </c>
      <c r="AD22" s="2">
        <v>-1</v>
      </c>
      <c r="AS22" s="2">
        <v>1</v>
      </c>
      <c r="CJ22" s="2">
        <v>6.28</v>
      </c>
    </row>
    <row r="23" spans="1:106" s="2" customFormat="1">
      <c r="A23" s="2">
        <v>6</v>
      </c>
      <c r="B23" s="2" t="s">
        <v>47</v>
      </c>
      <c r="AD23" s="2">
        <v>1</v>
      </c>
      <c r="AT23" s="2">
        <v>-1</v>
      </c>
      <c r="CO23" s="2">
        <v>6.28</v>
      </c>
    </row>
    <row r="24" spans="1:106" s="2" customFormat="1">
      <c r="A24" s="2">
        <v>6</v>
      </c>
      <c r="B24" s="2" t="s">
        <v>47</v>
      </c>
      <c r="AD24" s="2">
        <v>-1</v>
      </c>
      <c r="AT24" s="2">
        <v>1</v>
      </c>
      <c r="CP24" s="2">
        <v>6.28</v>
      </c>
    </row>
    <row r="25" spans="1:106" s="2" customFormat="1">
      <c r="A25" s="2">
        <v>6</v>
      </c>
      <c r="B25" s="2" t="s">
        <v>47</v>
      </c>
      <c r="AE25" s="2">
        <v>1</v>
      </c>
      <c r="AT25" s="2">
        <v>-1</v>
      </c>
      <c r="CR25" s="2">
        <v>6.28</v>
      </c>
    </row>
    <row r="26" spans="1:106" s="2" customFormat="1">
      <c r="A26" s="2">
        <v>6</v>
      </c>
      <c r="B26" s="2" t="s">
        <v>47</v>
      </c>
      <c r="AE26" s="2">
        <v>-1</v>
      </c>
      <c r="AT26" s="2">
        <v>1</v>
      </c>
      <c r="CS26" s="2">
        <v>6.28</v>
      </c>
    </row>
    <row r="27" spans="1:106" s="2" customFormat="1">
      <c r="A27" s="2">
        <v>7</v>
      </c>
      <c r="B27" s="2" t="s">
        <v>47</v>
      </c>
      <c r="AE27" s="2">
        <v>1</v>
      </c>
      <c r="AU27" s="2">
        <v>-1</v>
      </c>
      <c r="CX27" s="2">
        <v>6.28</v>
      </c>
    </row>
    <row r="28" spans="1:106" s="2" customFormat="1">
      <c r="A28" s="2">
        <v>7</v>
      </c>
      <c r="B28" s="2" t="s">
        <v>47</v>
      </c>
      <c r="AE28" s="2">
        <v>-1</v>
      </c>
      <c r="AU28" s="2">
        <v>1</v>
      </c>
      <c r="CY28" s="2">
        <v>6.28</v>
      </c>
    </row>
    <row r="29" spans="1:106" s="2" customFormat="1">
      <c r="A29" s="2">
        <v>7</v>
      </c>
      <c r="B29" s="2" t="s">
        <v>47</v>
      </c>
      <c r="AF29" s="2">
        <v>1</v>
      </c>
      <c r="AU29" s="2">
        <v>-1</v>
      </c>
      <c r="DA29" s="2">
        <v>6.28</v>
      </c>
    </row>
    <row r="30" spans="1:106" s="2" customFormat="1">
      <c r="A30" s="2">
        <v>7</v>
      </c>
      <c r="B30" s="2" t="s">
        <v>47</v>
      </c>
      <c r="AF30" s="2">
        <v>-1</v>
      </c>
      <c r="AU30" s="2">
        <v>1</v>
      </c>
      <c r="DB30" s="2">
        <v>6.28</v>
      </c>
    </row>
    <row r="31" spans="1:106" s="3" customFormat="1">
      <c r="A31" s="3">
        <v>1</v>
      </c>
      <c r="B31" s="3" t="s">
        <v>60</v>
      </c>
      <c r="AG31" s="3">
        <v>1</v>
      </c>
      <c r="AH31" s="3">
        <v>-1</v>
      </c>
      <c r="BB31" s="3">
        <v>1000</v>
      </c>
    </row>
    <row r="32" spans="1:106" s="3" customFormat="1">
      <c r="A32" s="3">
        <v>1</v>
      </c>
      <c r="B32" s="3" t="s">
        <v>60</v>
      </c>
      <c r="AG32" s="3">
        <v>-1</v>
      </c>
      <c r="AH32" s="3">
        <v>1</v>
      </c>
      <c r="BC32" s="3">
        <v>1000</v>
      </c>
    </row>
    <row r="33" spans="1:110" s="3" customFormat="1">
      <c r="A33" s="3">
        <v>2</v>
      </c>
      <c r="B33" s="3" t="s">
        <v>60</v>
      </c>
      <c r="AH33" s="3">
        <v>1</v>
      </c>
      <c r="AI33" s="3">
        <v>-1</v>
      </c>
      <c r="BK33" s="3">
        <v>1000</v>
      </c>
    </row>
    <row r="34" spans="1:110" s="3" customFormat="1">
      <c r="A34" s="3">
        <v>2</v>
      </c>
      <c r="B34" s="3" t="s">
        <v>60</v>
      </c>
      <c r="AH34" s="3">
        <v>-1</v>
      </c>
      <c r="AI34" s="3">
        <v>1</v>
      </c>
      <c r="BL34" s="3">
        <v>1000</v>
      </c>
    </row>
    <row r="35" spans="1:110" s="3" customFormat="1">
      <c r="A35" s="3">
        <v>3</v>
      </c>
      <c r="B35" s="3" t="s">
        <v>60</v>
      </c>
      <c r="AI35" s="3">
        <v>1</v>
      </c>
      <c r="AJ35" s="3">
        <v>-1</v>
      </c>
      <c r="BT35" s="3">
        <v>1000</v>
      </c>
      <c r="BU35" s="4"/>
      <c r="BV35" s="4"/>
    </row>
    <row r="36" spans="1:110" s="3" customFormat="1">
      <c r="A36" s="3">
        <v>3</v>
      </c>
      <c r="B36" s="3" t="s">
        <v>60</v>
      </c>
      <c r="AI36" s="3">
        <v>-1</v>
      </c>
      <c r="AJ36" s="3">
        <v>1</v>
      </c>
      <c r="BT36" s="4"/>
      <c r="BU36" s="3">
        <v>1000</v>
      </c>
      <c r="BV36" s="4"/>
    </row>
    <row r="37" spans="1:110" s="3" customFormat="1">
      <c r="A37" s="3">
        <v>4</v>
      </c>
      <c r="B37" s="3" t="s">
        <v>60</v>
      </c>
      <c r="AJ37" s="3">
        <v>1</v>
      </c>
      <c r="AK37" s="3">
        <v>-1</v>
      </c>
      <c r="CC37" s="3">
        <v>1000</v>
      </c>
      <c r="CD37" s="4"/>
      <c r="CE37" s="4"/>
    </row>
    <row r="38" spans="1:110" s="3" customFormat="1">
      <c r="A38" s="3">
        <v>4</v>
      </c>
      <c r="B38" s="3" t="s">
        <v>60</v>
      </c>
      <c r="AJ38" s="3">
        <v>-1</v>
      </c>
      <c r="AK38" s="3">
        <v>1</v>
      </c>
      <c r="CC38" s="4"/>
      <c r="CD38" s="3">
        <v>1000</v>
      </c>
      <c r="CE38" s="4"/>
    </row>
    <row r="39" spans="1:110" s="3" customFormat="1">
      <c r="A39" s="3">
        <v>5</v>
      </c>
      <c r="B39" s="3" t="s">
        <v>60</v>
      </c>
      <c r="AK39" s="3">
        <v>1</v>
      </c>
      <c r="AL39" s="3">
        <v>-1</v>
      </c>
      <c r="CL39" s="3">
        <v>1000</v>
      </c>
      <c r="CM39" s="4"/>
      <c r="CN39" s="4"/>
    </row>
    <row r="40" spans="1:110" s="3" customFormat="1">
      <c r="A40" s="3">
        <v>5</v>
      </c>
      <c r="B40" s="3" t="s">
        <v>60</v>
      </c>
      <c r="AK40" s="3">
        <v>-1</v>
      </c>
      <c r="AL40" s="3">
        <v>1</v>
      </c>
      <c r="CL40" s="4"/>
      <c r="CM40" s="3">
        <v>1000</v>
      </c>
      <c r="CN40" s="4"/>
    </row>
    <row r="41" spans="1:110" s="3" customFormat="1">
      <c r="A41" s="3">
        <v>6</v>
      </c>
      <c r="B41" s="3" t="s">
        <v>60</v>
      </c>
      <c r="AL41" s="3">
        <v>1</v>
      </c>
      <c r="AM41" s="3">
        <v>-1</v>
      </c>
      <c r="CU41" s="3">
        <v>1000</v>
      </c>
      <c r="CV41" s="4"/>
      <c r="CW41" s="4"/>
    </row>
    <row r="42" spans="1:110" s="3" customFormat="1">
      <c r="A42" s="3">
        <v>6</v>
      </c>
      <c r="B42" s="3" t="s">
        <v>60</v>
      </c>
      <c r="AL42" s="3">
        <v>-1</v>
      </c>
      <c r="AM42" s="3">
        <v>1</v>
      </c>
      <c r="CU42" s="4"/>
      <c r="CV42" s="3">
        <v>1000</v>
      </c>
      <c r="CW42" s="4"/>
    </row>
    <row r="43" spans="1:110" s="3" customFormat="1">
      <c r="A43" s="3">
        <v>7</v>
      </c>
      <c r="B43" s="3" t="s">
        <v>60</v>
      </c>
      <c r="AM43" s="3">
        <v>1</v>
      </c>
      <c r="AN43" s="3">
        <v>-1</v>
      </c>
      <c r="DD43" s="3">
        <v>1000</v>
      </c>
      <c r="DE43" s="4"/>
      <c r="DF43" s="4"/>
    </row>
    <row r="44" spans="1:110" s="3" customFormat="1">
      <c r="A44" s="3">
        <v>7</v>
      </c>
      <c r="B44" s="3" t="s">
        <v>60</v>
      </c>
      <c r="AM44" s="3">
        <v>-1</v>
      </c>
      <c r="AN44" s="3">
        <v>1</v>
      </c>
      <c r="DD44" s="4"/>
      <c r="DE44" s="3">
        <v>1000</v>
      </c>
      <c r="DF44" s="4"/>
    </row>
    <row r="45" spans="1:110" s="5" customFormat="1">
      <c r="A45" s="5">
        <v>1</v>
      </c>
      <c r="B45" s="5" t="s">
        <v>48</v>
      </c>
      <c r="C45" s="5">
        <v>-1</v>
      </c>
      <c r="Y45" s="5">
        <v>1</v>
      </c>
    </row>
    <row r="46" spans="1:110" s="5" customFormat="1">
      <c r="A46" s="5">
        <v>2</v>
      </c>
      <c r="B46" s="5" t="s">
        <v>48</v>
      </c>
      <c r="D46" s="5">
        <v>-1</v>
      </c>
      <c r="Z46" s="5">
        <v>1</v>
      </c>
    </row>
    <row r="47" spans="1:110" s="5" customFormat="1">
      <c r="A47" s="5">
        <v>3</v>
      </c>
      <c r="B47" s="5" t="s">
        <v>48</v>
      </c>
      <c r="E47" s="5">
        <v>-1</v>
      </c>
      <c r="AA47" s="5">
        <v>1</v>
      </c>
    </row>
    <row r="48" spans="1:110" s="5" customFormat="1">
      <c r="A48" s="5">
        <v>4</v>
      </c>
      <c r="B48" s="5" t="s">
        <v>48</v>
      </c>
      <c r="F48" s="5">
        <v>-1</v>
      </c>
      <c r="AB48" s="5">
        <v>1</v>
      </c>
    </row>
    <row r="49" spans="1:36" s="5" customFormat="1">
      <c r="A49" s="5">
        <v>5</v>
      </c>
      <c r="B49" s="5" t="s">
        <v>48</v>
      </c>
      <c r="G49" s="5">
        <v>-1</v>
      </c>
      <c r="AC49" s="5">
        <v>1</v>
      </c>
    </row>
    <row r="50" spans="1:36" s="5" customFormat="1">
      <c r="A50" s="5">
        <v>6</v>
      </c>
      <c r="B50" s="5" t="s">
        <v>48</v>
      </c>
      <c r="H50" s="5">
        <v>-1</v>
      </c>
      <c r="AD50" s="5">
        <v>1</v>
      </c>
    </row>
    <row r="51" spans="1:36" s="5" customFormat="1">
      <c r="A51" s="5">
        <v>7</v>
      </c>
      <c r="B51" s="5" t="s">
        <v>48</v>
      </c>
      <c r="I51" s="5">
        <v>-1</v>
      </c>
      <c r="AE51" s="5">
        <v>1</v>
      </c>
    </row>
    <row r="52" spans="1:36" s="5" customFormat="1">
      <c r="A52" s="5">
        <v>8</v>
      </c>
      <c r="B52" s="5" t="s">
        <v>48</v>
      </c>
      <c r="J52" s="5">
        <v>-1</v>
      </c>
      <c r="AF52" s="5">
        <v>1</v>
      </c>
    </row>
    <row r="53" spans="1:36" s="6" customFormat="1">
      <c r="A53" s="6">
        <v>1</v>
      </c>
      <c r="B53" s="6" t="s">
        <v>49</v>
      </c>
      <c r="C53" s="6">
        <v>-1</v>
      </c>
      <c r="Y53" s="6">
        <v>-1</v>
      </c>
    </row>
    <row r="54" spans="1:36" s="6" customFormat="1">
      <c r="A54" s="6">
        <v>2</v>
      </c>
      <c r="B54" s="6" t="s">
        <v>49</v>
      </c>
      <c r="D54" s="6">
        <v>-1</v>
      </c>
      <c r="Z54" s="6">
        <v>-1</v>
      </c>
    </row>
    <row r="55" spans="1:36" s="6" customFormat="1">
      <c r="A55" s="6">
        <v>3</v>
      </c>
      <c r="B55" s="6" t="s">
        <v>49</v>
      </c>
      <c r="E55" s="6">
        <v>-1</v>
      </c>
      <c r="AA55" s="6">
        <v>-1</v>
      </c>
    </row>
    <row r="56" spans="1:36" s="6" customFormat="1">
      <c r="A56" s="6">
        <v>4</v>
      </c>
      <c r="B56" s="6" t="s">
        <v>49</v>
      </c>
      <c r="F56" s="6">
        <v>-1</v>
      </c>
      <c r="AB56" s="6">
        <v>-1</v>
      </c>
    </row>
    <row r="57" spans="1:36" s="6" customFormat="1">
      <c r="A57" s="6">
        <v>5</v>
      </c>
      <c r="B57" s="6" t="s">
        <v>49</v>
      </c>
      <c r="G57" s="6">
        <v>-1</v>
      </c>
      <c r="AC57" s="6">
        <v>-1</v>
      </c>
    </row>
    <row r="58" spans="1:36" s="6" customFormat="1">
      <c r="A58" s="6">
        <v>6</v>
      </c>
      <c r="B58" s="6" t="s">
        <v>49</v>
      </c>
      <c r="H58" s="6">
        <v>-1</v>
      </c>
      <c r="AD58" s="6">
        <v>-1</v>
      </c>
    </row>
    <row r="59" spans="1:36" s="6" customFormat="1">
      <c r="A59" s="6">
        <v>7</v>
      </c>
      <c r="B59" s="6" t="s">
        <v>49</v>
      </c>
      <c r="I59" s="6">
        <v>-1</v>
      </c>
      <c r="AE59" s="6">
        <v>-1</v>
      </c>
    </row>
    <row r="60" spans="1:36" s="6" customFormat="1">
      <c r="A60" s="6">
        <v>8</v>
      </c>
      <c r="B60" s="6" t="s">
        <v>49</v>
      </c>
      <c r="J60" s="6">
        <v>-1</v>
      </c>
      <c r="AF60" s="6">
        <v>-1</v>
      </c>
    </row>
    <row r="61" spans="1:36" s="3" customFormat="1">
      <c r="A61" s="4">
        <v>1</v>
      </c>
      <c r="B61" s="3" t="s">
        <v>50</v>
      </c>
      <c r="K61" s="3">
        <v>-1</v>
      </c>
      <c r="AG61" s="3">
        <v>1</v>
      </c>
    </row>
    <row r="62" spans="1:36" s="3" customFormat="1">
      <c r="A62" s="4">
        <v>2</v>
      </c>
      <c r="B62" s="3" t="s">
        <v>50</v>
      </c>
      <c r="L62" s="3">
        <v>-1</v>
      </c>
      <c r="AH62" s="3">
        <v>1</v>
      </c>
    </row>
    <row r="63" spans="1:36" s="3" customFormat="1">
      <c r="A63" s="4">
        <v>3</v>
      </c>
      <c r="B63" s="3" t="s">
        <v>50</v>
      </c>
      <c r="M63" s="3">
        <v>-1</v>
      </c>
      <c r="AI63" s="3">
        <v>1</v>
      </c>
    </row>
    <row r="64" spans="1:36" s="3" customFormat="1">
      <c r="A64" s="4">
        <v>4</v>
      </c>
      <c r="B64" s="3" t="s">
        <v>50</v>
      </c>
      <c r="N64" s="3">
        <v>-1</v>
      </c>
      <c r="AJ64" s="3">
        <v>1</v>
      </c>
    </row>
    <row r="65" spans="1:85" s="3" customFormat="1">
      <c r="A65" s="4">
        <v>5</v>
      </c>
      <c r="B65" s="3" t="s">
        <v>50</v>
      </c>
      <c r="O65" s="3">
        <v>-1</v>
      </c>
      <c r="AK65" s="3">
        <v>1</v>
      </c>
    </row>
    <row r="66" spans="1:85" s="3" customFormat="1">
      <c r="A66" s="4">
        <v>6</v>
      </c>
      <c r="B66" s="3" t="s">
        <v>50</v>
      </c>
      <c r="P66" s="3">
        <v>-1</v>
      </c>
      <c r="AL66" s="3">
        <v>1</v>
      </c>
    </row>
    <row r="67" spans="1:85" s="3" customFormat="1">
      <c r="A67" s="4">
        <v>7</v>
      </c>
      <c r="B67" s="3" t="s">
        <v>50</v>
      </c>
      <c r="Q67" s="3">
        <v>-1</v>
      </c>
      <c r="AM67" s="3">
        <v>1</v>
      </c>
    </row>
    <row r="68" spans="1:85" s="3" customFormat="1">
      <c r="A68" s="4">
        <v>8</v>
      </c>
      <c r="B68" s="3" t="s">
        <v>50</v>
      </c>
      <c r="R68" s="3">
        <v>-1</v>
      </c>
      <c r="AN68" s="3">
        <v>1</v>
      </c>
    </row>
    <row r="69" spans="1:85" s="2" customFormat="1">
      <c r="A69" s="7">
        <v>1</v>
      </c>
      <c r="B69" s="2" t="s">
        <v>52</v>
      </c>
      <c r="K69" s="2">
        <v>-1</v>
      </c>
      <c r="AG69" s="2">
        <v>-1</v>
      </c>
    </row>
    <row r="70" spans="1:85" s="2" customFormat="1">
      <c r="A70" s="7">
        <v>2</v>
      </c>
      <c r="B70" s="2" t="s">
        <v>52</v>
      </c>
      <c r="L70" s="2">
        <v>-1</v>
      </c>
      <c r="AH70" s="2">
        <v>-1</v>
      </c>
    </row>
    <row r="71" spans="1:85" s="2" customFormat="1">
      <c r="A71" s="7">
        <v>3</v>
      </c>
      <c r="B71" s="2" t="s">
        <v>52</v>
      </c>
      <c r="M71" s="2">
        <v>-1</v>
      </c>
      <c r="AI71" s="2">
        <v>-1</v>
      </c>
    </row>
    <row r="72" spans="1:85" s="2" customFormat="1">
      <c r="A72" s="7">
        <v>4</v>
      </c>
      <c r="B72" s="2" t="s">
        <v>52</v>
      </c>
      <c r="N72" s="2">
        <v>-1</v>
      </c>
      <c r="AJ72" s="2">
        <v>-1</v>
      </c>
    </row>
    <row r="73" spans="1:85" s="2" customFormat="1">
      <c r="A73" s="7">
        <v>5</v>
      </c>
      <c r="B73" s="2" t="s">
        <v>52</v>
      </c>
      <c r="O73" s="2">
        <v>-1</v>
      </c>
      <c r="AK73" s="2">
        <v>-1</v>
      </c>
    </row>
    <row r="74" spans="1:85" s="2" customFormat="1">
      <c r="A74" s="7">
        <v>6</v>
      </c>
      <c r="B74" s="2" t="s">
        <v>52</v>
      </c>
      <c r="P74" s="2">
        <v>-1</v>
      </c>
      <c r="AL74" s="2">
        <v>-1</v>
      </c>
    </row>
    <row r="75" spans="1:85" s="2" customFormat="1">
      <c r="A75" s="7">
        <v>7</v>
      </c>
      <c r="B75" s="2" t="s">
        <v>52</v>
      </c>
      <c r="Q75" s="2">
        <v>-1</v>
      </c>
      <c r="AM75" s="2">
        <v>-1</v>
      </c>
    </row>
    <row r="76" spans="1:85" s="2" customFormat="1">
      <c r="A76" s="7">
        <v>8</v>
      </c>
      <c r="B76" s="2" t="s">
        <v>52</v>
      </c>
      <c r="R76" s="2">
        <v>-1</v>
      </c>
      <c r="AN76" s="2">
        <v>-1</v>
      </c>
    </row>
    <row r="77" spans="1:85" s="5" customFormat="1">
      <c r="A77" s="8">
        <v>1</v>
      </c>
      <c r="B77" s="5" t="s">
        <v>51</v>
      </c>
      <c r="S77" s="5">
        <v>-1</v>
      </c>
      <c r="AY77" s="5">
        <v>1</v>
      </c>
      <c r="AZ77" s="5">
        <v>1</v>
      </c>
      <c r="BE77" s="5">
        <v>-1</v>
      </c>
      <c r="BF77" s="5">
        <v>-1</v>
      </c>
    </row>
    <row r="78" spans="1:85" s="5" customFormat="1">
      <c r="A78" s="8">
        <v>2</v>
      </c>
      <c r="B78" s="5" t="s">
        <v>51</v>
      </c>
      <c r="T78" s="5">
        <v>-1</v>
      </c>
      <c r="BH78" s="5">
        <v>1</v>
      </c>
      <c r="BI78" s="5">
        <v>1</v>
      </c>
      <c r="BN78" s="5">
        <v>-1</v>
      </c>
      <c r="BO78" s="5">
        <v>-1</v>
      </c>
    </row>
    <row r="79" spans="1:85" s="5" customFormat="1">
      <c r="A79" s="8">
        <v>3</v>
      </c>
      <c r="B79" s="5" t="s">
        <v>51</v>
      </c>
      <c r="U79" s="5">
        <v>-1</v>
      </c>
      <c r="BQ79" s="5">
        <v>1</v>
      </c>
      <c r="BR79" s="5">
        <v>1</v>
      </c>
      <c r="BW79" s="5">
        <v>-1</v>
      </c>
      <c r="BX79" s="5">
        <v>-1</v>
      </c>
    </row>
    <row r="80" spans="1:85" s="5" customFormat="1">
      <c r="A80" s="8">
        <v>4</v>
      </c>
      <c r="B80" s="5" t="s">
        <v>51</v>
      </c>
      <c r="V80" s="5">
        <v>-1</v>
      </c>
      <c r="BZ80" s="5">
        <v>1</v>
      </c>
      <c r="CA80" s="5">
        <v>1</v>
      </c>
      <c r="CF80" s="5">
        <v>-1</v>
      </c>
      <c r="CG80" s="5">
        <v>-1</v>
      </c>
    </row>
    <row r="81" spans="1:107" s="5" customFormat="1">
      <c r="A81" s="8">
        <v>5</v>
      </c>
      <c r="B81" s="5" t="s">
        <v>51</v>
      </c>
      <c r="W81" s="5">
        <v>-1</v>
      </c>
      <c r="CI81" s="5">
        <v>1</v>
      </c>
      <c r="CJ81" s="5">
        <v>1</v>
      </c>
      <c r="CO81" s="5">
        <v>-1</v>
      </c>
      <c r="CP81" s="5">
        <v>-1</v>
      </c>
    </row>
    <row r="82" spans="1:107" s="5" customFormat="1">
      <c r="A82" s="8">
        <v>6</v>
      </c>
      <c r="B82" s="5" t="s">
        <v>51</v>
      </c>
      <c r="X82" s="5">
        <v>-1</v>
      </c>
      <c r="CR82" s="5">
        <v>1</v>
      </c>
      <c r="CS82" s="5">
        <v>1</v>
      </c>
      <c r="CX82" s="5">
        <v>-1</v>
      </c>
      <c r="CY82" s="5">
        <v>-1</v>
      </c>
    </row>
    <row r="83" spans="1:107" s="6" customFormat="1">
      <c r="A83" s="9">
        <v>1</v>
      </c>
      <c r="B83" s="6" t="s">
        <v>53</v>
      </c>
      <c r="S83" s="6">
        <v>-1</v>
      </c>
      <c r="AY83" s="6">
        <v>-1</v>
      </c>
      <c r="AZ83" s="6">
        <v>-1</v>
      </c>
      <c r="BE83" s="6">
        <v>1</v>
      </c>
      <c r="BF83" s="6">
        <v>1</v>
      </c>
    </row>
    <row r="84" spans="1:107" s="6" customFormat="1">
      <c r="A84" s="9">
        <v>2</v>
      </c>
      <c r="B84" s="6" t="s">
        <v>53</v>
      </c>
      <c r="T84" s="6">
        <v>-1</v>
      </c>
      <c r="BH84" s="6">
        <v>-1</v>
      </c>
      <c r="BI84" s="6">
        <v>-1</v>
      </c>
      <c r="BN84" s="6">
        <v>1</v>
      </c>
      <c r="BO84" s="6">
        <v>1</v>
      </c>
    </row>
    <row r="85" spans="1:107" s="6" customFormat="1">
      <c r="A85" s="9">
        <v>3</v>
      </c>
      <c r="B85" s="6" t="s">
        <v>53</v>
      </c>
      <c r="U85" s="6">
        <v>-1</v>
      </c>
      <c r="BQ85" s="6">
        <v>-1</v>
      </c>
      <c r="BR85" s="6">
        <v>-1</v>
      </c>
      <c r="BW85" s="6">
        <v>1</v>
      </c>
      <c r="BX85" s="6">
        <v>1</v>
      </c>
    </row>
    <row r="86" spans="1:107" s="6" customFormat="1">
      <c r="A86" s="9">
        <v>4</v>
      </c>
      <c r="B86" s="6" t="s">
        <v>53</v>
      </c>
      <c r="V86" s="6">
        <v>-1</v>
      </c>
      <c r="BZ86" s="6">
        <v>-1</v>
      </c>
      <c r="CA86" s="6">
        <v>-1</v>
      </c>
      <c r="CF86" s="6">
        <v>1</v>
      </c>
      <c r="CG86" s="6">
        <v>1</v>
      </c>
    </row>
    <row r="87" spans="1:107" s="6" customFormat="1">
      <c r="A87" s="9">
        <v>5</v>
      </c>
      <c r="B87" s="6" t="s">
        <v>53</v>
      </c>
      <c r="W87" s="6">
        <v>-1</v>
      </c>
      <c r="CI87" s="6">
        <v>-1</v>
      </c>
      <c r="CJ87" s="6">
        <v>-1</v>
      </c>
      <c r="CO87" s="6">
        <v>1</v>
      </c>
      <c r="CP87" s="6">
        <v>1</v>
      </c>
    </row>
    <row r="88" spans="1:107" s="6" customFormat="1">
      <c r="A88" s="9">
        <v>6</v>
      </c>
      <c r="B88" s="6" t="s">
        <v>53</v>
      </c>
      <c r="X88" s="6">
        <v>-1</v>
      </c>
      <c r="CR88" s="6">
        <v>-1</v>
      </c>
      <c r="CS88" s="6">
        <v>-1</v>
      </c>
      <c r="CX88" s="6">
        <v>1</v>
      </c>
      <c r="CY88" s="6">
        <v>1</v>
      </c>
    </row>
    <row r="89" spans="1:107" s="5" customFormat="1">
      <c r="A89" s="8">
        <v>1</v>
      </c>
      <c r="B89" s="5" t="s">
        <v>54</v>
      </c>
      <c r="Z89" s="5">
        <v>1</v>
      </c>
      <c r="AO89" s="5">
        <v>-1</v>
      </c>
      <c r="BA89" s="5">
        <v>6.3</v>
      </c>
    </row>
    <row r="90" spans="1:107" s="5" customFormat="1">
      <c r="A90" s="8">
        <v>2</v>
      </c>
      <c r="B90" s="5" t="s">
        <v>54</v>
      </c>
      <c r="AA90" s="5">
        <v>1</v>
      </c>
      <c r="AP90" s="5">
        <v>-1</v>
      </c>
      <c r="BJ90" s="5">
        <v>6.3</v>
      </c>
    </row>
    <row r="91" spans="1:107" s="5" customFormat="1">
      <c r="A91" s="8">
        <v>3</v>
      </c>
      <c r="B91" s="5" t="s">
        <v>54</v>
      </c>
      <c r="AB91" s="5">
        <v>1</v>
      </c>
      <c r="AQ91" s="5">
        <v>-1</v>
      </c>
      <c r="BS91" s="5">
        <v>6.3</v>
      </c>
    </row>
    <row r="92" spans="1:107" s="5" customFormat="1">
      <c r="A92" s="8">
        <v>4</v>
      </c>
      <c r="B92" s="5" t="s">
        <v>54</v>
      </c>
      <c r="AC92" s="5">
        <v>1</v>
      </c>
      <c r="AR92" s="5">
        <v>-1</v>
      </c>
      <c r="CB92" s="5">
        <v>6.3</v>
      </c>
    </row>
    <row r="93" spans="1:107" s="5" customFormat="1">
      <c r="A93" s="8">
        <v>5</v>
      </c>
      <c r="B93" s="5" t="s">
        <v>54</v>
      </c>
      <c r="AD93" s="5">
        <v>1</v>
      </c>
      <c r="AS93" s="5">
        <v>-1</v>
      </c>
      <c r="CK93" s="5">
        <v>6.3</v>
      </c>
    </row>
    <row r="94" spans="1:107" s="5" customFormat="1">
      <c r="A94" s="8">
        <v>6</v>
      </c>
      <c r="B94" s="5" t="s">
        <v>54</v>
      </c>
      <c r="AE94" s="5">
        <v>1</v>
      </c>
      <c r="AT94" s="5">
        <v>-1</v>
      </c>
      <c r="CT94" s="5">
        <v>6.3</v>
      </c>
    </row>
    <row r="95" spans="1:107" s="5" customFormat="1">
      <c r="A95" s="8">
        <v>7</v>
      </c>
      <c r="B95" s="5" t="s">
        <v>54</v>
      </c>
      <c r="AF95" s="5">
        <v>1</v>
      </c>
      <c r="AU95" s="5">
        <v>-1</v>
      </c>
      <c r="DC95" s="5">
        <v>6.3</v>
      </c>
    </row>
    <row r="96" spans="1:107" s="5" customFormat="1">
      <c r="A96" s="8">
        <v>1</v>
      </c>
      <c r="B96" s="5" t="s">
        <v>54</v>
      </c>
      <c r="Y96" s="5">
        <v>1</v>
      </c>
      <c r="AO96" s="5">
        <v>-1</v>
      </c>
      <c r="AX96" s="5">
        <v>6.3</v>
      </c>
    </row>
    <row r="97" spans="1:107" s="5" customFormat="1">
      <c r="A97" s="8">
        <v>2</v>
      </c>
      <c r="B97" s="5" t="s">
        <v>54</v>
      </c>
      <c r="Z97" s="5">
        <v>1</v>
      </c>
      <c r="AP97" s="5">
        <v>-1</v>
      </c>
      <c r="BG97" s="5">
        <v>6.3</v>
      </c>
    </row>
    <row r="98" spans="1:107" s="5" customFormat="1">
      <c r="A98" s="8">
        <v>3</v>
      </c>
      <c r="B98" s="5" t="s">
        <v>54</v>
      </c>
      <c r="AA98" s="5">
        <v>1</v>
      </c>
      <c r="AQ98" s="5">
        <v>-1</v>
      </c>
      <c r="BP98" s="5">
        <v>6.3</v>
      </c>
    </row>
    <row r="99" spans="1:107" s="5" customFormat="1">
      <c r="A99" s="8">
        <v>4</v>
      </c>
      <c r="B99" s="5" t="s">
        <v>54</v>
      </c>
      <c r="AB99" s="5">
        <v>1</v>
      </c>
      <c r="AR99" s="5">
        <v>-1</v>
      </c>
      <c r="BY99" s="5">
        <v>6.3</v>
      </c>
    </row>
    <row r="100" spans="1:107" s="5" customFormat="1">
      <c r="A100" s="8">
        <v>5</v>
      </c>
      <c r="B100" s="5" t="s">
        <v>54</v>
      </c>
      <c r="AC100" s="5">
        <v>1</v>
      </c>
      <c r="AS100" s="5">
        <v>-1</v>
      </c>
      <c r="CH100" s="5">
        <v>6.3</v>
      </c>
    </row>
    <row r="101" spans="1:107" s="5" customFormat="1">
      <c r="A101" s="8">
        <v>6</v>
      </c>
      <c r="B101" s="5" t="s">
        <v>54</v>
      </c>
      <c r="AD101" s="5">
        <v>1</v>
      </c>
      <c r="AT101" s="5">
        <v>-1</v>
      </c>
      <c r="CQ101" s="5">
        <v>6.3</v>
      </c>
    </row>
    <row r="102" spans="1:107" s="5" customFormat="1">
      <c r="A102" s="8">
        <v>7</v>
      </c>
      <c r="B102" s="5" t="s">
        <v>54</v>
      </c>
      <c r="AE102" s="5">
        <v>1</v>
      </c>
      <c r="AU102" s="5">
        <v>-1</v>
      </c>
      <c r="CZ102" s="5">
        <v>6.3</v>
      </c>
    </row>
    <row r="103" spans="1:107" s="10" customFormat="1">
      <c r="A103" s="9">
        <v>1</v>
      </c>
      <c r="B103" s="6" t="s">
        <v>55</v>
      </c>
      <c r="Z103" s="6">
        <v>-1</v>
      </c>
      <c r="AA103" s="6"/>
      <c r="AB103" s="6"/>
      <c r="AC103" s="6"/>
      <c r="AD103" s="6"/>
      <c r="AE103" s="6"/>
      <c r="AF103" s="6"/>
      <c r="AO103" s="6">
        <v>1</v>
      </c>
      <c r="AP103" s="6"/>
      <c r="AQ103" s="6"/>
      <c r="AR103" s="6"/>
      <c r="AS103" s="6"/>
      <c r="AT103" s="6"/>
      <c r="AU103" s="6"/>
      <c r="BA103" s="6">
        <v>6.3</v>
      </c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</row>
    <row r="104" spans="1:107" s="10" customFormat="1">
      <c r="A104" s="9">
        <v>2</v>
      </c>
      <c r="B104" s="6" t="s">
        <v>55</v>
      </c>
      <c r="Z104" s="6"/>
      <c r="AA104" s="6">
        <v>-1</v>
      </c>
      <c r="AB104" s="6"/>
      <c r="AC104" s="6"/>
      <c r="AD104" s="6"/>
      <c r="AE104" s="6"/>
      <c r="AF104" s="6"/>
      <c r="AO104" s="6"/>
      <c r="AP104" s="6">
        <v>1</v>
      </c>
      <c r="AQ104" s="6"/>
      <c r="AR104" s="6"/>
      <c r="AS104" s="6"/>
      <c r="AT104" s="6"/>
      <c r="AU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>
        <v>6.3</v>
      </c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</row>
    <row r="105" spans="1:107" s="10" customFormat="1">
      <c r="A105" s="9">
        <v>3</v>
      </c>
      <c r="B105" s="6" t="s">
        <v>55</v>
      </c>
      <c r="Z105" s="6"/>
      <c r="AA105" s="6"/>
      <c r="AB105" s="6">
        <v>-1</v>
      </c>
      <c r="AC105" s="6"/>
      <c r="AD105" s="6"/>
      <c r="AE105" s="6"/>
      <c r="AF105" s="6"/>
      <c r="AO105" s="6"/>
      <c r="AP105" s="6"/>
      <c r="AQ105" s="6">
        <v>1</v>
      </c>
      <c r="AR105" s="6"/>
      <c r="AS105" s="6"/>
      <c r="AT105" s="6"/>
      <c r="AU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>
        <v>6.3</v>
      </c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</row>
    <row r="106" spans="1:107" s="10" customFormat="1">
      <c r="A106" s="9">
        <v>4</v>
      </c>
      <c r="B106" s="6" t="s">
        <v>55</v>
      </c>
      <c r="Z106" s="6"/>
      <c r="AA106" s="6"/>
      <c r="AB106" s="6"/>
      <c r="AC106" s="6">
        <v>-1</v>
      </c>
      <c r="AD106" s="6"/>
      <c r="AE106" s="6"/>
      <c r="AF106" s="6"/>
      <c r="AO106" s="6"/>
      <c r="AP106" s="6"/>
      <c r="AQ106" s="6"/>
      <c r="AR106" s="6">
        <v>1</v>
      </c>
      <c r="AS106" s="6"/>
      <c r="AT106" s="6"/>
      <c r="AU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>
        <v>6.3</v>
      </c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</row>
    <row r="107" spans="1:107" s="10" customFormat="1">
      <c r="A107" s="9">
        <v>5</v>
      </c>
      <c r="B107" s="6" t="s">
        <v>55</v>
      </c>
      <c r="Z107" s="6"/>
      <c r="AA107" s="6"/>
      <c r="AB107" s="6"/>
      <c r="AC107" s="6"/>
      <c r="AD107" s="6">
        <v>-1</v>
      </c>
      <c r="AE107" s="6"/>
      <c r="AF107" s="6"/>
      <c r="AO107" s="6"/>
      <c r="AP107" s="6"/>
      <c r="AQ107" s="6"/>
      <c r="AR107" s="6"/>
      <c r="AS107" s="6">
        <v>1</v>
      </c>
      <c r="AT107" s="6"/>
      <c r="AU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>
        <v>6.3</v>
      </c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</row>
    <row r="108" spans="1:107" s="10" customFormat="1">
      <c r="A108" s="9">
        <v>6</v>
      </c>
      <c r="B108" s="6" t="s">
        <v>55</v>
      </c>
      <c r="Z108" s="6"/>
      <c r="AA108" s="6"/>
      <c r="AB108" s="6"/>
      <c r="AC108" s="6"/>
      <c r="AD108" s="6"/>
      <c r="AE108" s="6">
        <v>-1</v>
      </c>
      <c r="AF108" s="6"/>
      <c r="AO108" s="6"/>
      <c r="AP108" s="6"/>
      <c r="AQ108" s="6"/>
      <c r="AR108" s="6"/>
      <c r="AS108" s="6"/>
      <c r="AT108" s="6">
        <v>1</v>
      </c>
      <c r="AU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>
        <v>6.3</v>
      </c>
      <c r="CU108" s="6"/>
      <c r="CV108" s="6"/>
      <c r="CW108" s="6"/>
      <c r="CX108" s="6"/>
      <c r="CY108" s="6"/>
      <c r="CZ108" s="6"/>
      <c r="DA108" s="6"/>
      <c r="DB108" s="6"/>
      <c r="DC108" s="6"/>
    </row>
    <row r="109" spans="1:107" s="10" customFormat="1">
      <c r="A109" s="9">
        <v>7</v>
      </c>
      <c r="B109" s="6" t="s">
        <v>55</v>
      </c>
      <c r="Z109" s="6"/>
      <c r="AA109" s="6"/>
      <c r="AB109" s="6"/>
      <c r="AC109" s="6"/>
      <c r="AD109" s="6"/>
      <c r="AE109" s="6"/>
      <c r="AF109" s="6">
        <v>-1</v>
      </c>
      <c r="AO109" s="6"/>
      <c r="AP109" s="6"/>
      <c r="AQ109" s="6"/>
      <c r="AR109" s="6"/>
      <c r="AS109" s="6"/>
      <c r="AT109" s="6"/>
      <c r="AU109" s="6">
        <v>1</v>
      </c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>
        <v>6.3</v>
      </c>
    </row>
    <row r="110" spans="1:107" s="6" customFormat="1">
      <c r="A110" s="9">
        <v>1</v>
      </c>
      <c r="B110" s="6" t="s">
        <v>55</v>
      </c>
      <c r="Y110" s="6">
        <v>-1</v>
      </c>
      <c r="AO110" s="6">
        <v>1</v>
      </c>
      <c r="AX110" s="6">
        <v>6.3</v>
      </c>
    </row>
    <row r="111" spans="1:107" s="6" customFormat="1">
      <c r="A111" s="9">
        <v>2</v>
      </c>
      <c r="B111" s="6" t="s">
        <v>55</v>
      </c>
      <c r="Z111" s="6">
        <v>-1</v>
      </c>
      <c r="AP111" s="6">
        <v>1</v>
      </c>
      <c r="BG111" s="6">
        <v>6.3</v>
      </c>
    </row>
    <row r="112" spans="1:107" s="6" customFormat="1">
      <c r="A112" s="9">
        <v>3</v>
      </c>
      <c r="B112" s="6" t="s">
        <v>55</v>
      </c>
      <c r="AA112" s="6">
        <v>-1</v>
      </c>
      <c r="AQ112" s="6">
        <v>1</v>
      </c>
      <c r="BP112" s="6">
        <v>6.3</v>
      </c>
    </row>
    <row r="113" spans="1:104" s="6" customFormat="1">
      <c r="A113" s="9">
        <v>4</v>
      </c>
      <c r="B113" s="6" t="s">
        <v>55</v>
      </c>
      <c r="AB113" s="6">
        <v>-1</v>
      </c>
      <c r="AR113" s="6">
        <v>1</v>
      </c>
      <c r="BY113" s="6">
        <v>6.3</v>
      </c>
    </row>
    <row r="114" spans="1:104" s="6" customFormat="1">
      <c r="A114" s="9">
        <v>5</v>
      </c>
      <c r="B114" s="6" t="s">
        <v>55</v>
      </c>
      <c r="AC114" s="6">
        <v>-1</v>
      </c>
      <c r="AS114" s="6">
        <v>1</v>
      </c>
      <c r="CH114" s="6">
        <v>6.3</v>
      </c>
    </row>
    <row r="115" spans="1:104" s="6" customFormat="1">
      <c r="A115" s="9">
        <v>6</v>
      </c>
      <c r="B115" s="6" t="s">
        <v>55</v>
      </c>
      <c r="AD115" s="6">
        <v>-1</v>
      </c>
      <c r="AT115" s="6">
        <v>1</v>
      </c>
      <c r="CQ115" s="6">
        <v>6.3</v>
      </c>
    </row>
    <row r="116" spans="1:104" s="6" customFormat="1">
      <c r="A116" s="9">
        <v>7</v>
      </c>
      <c r="B116" s="6" t="s">
        <v>55</v>
      </c>
      <c r="AE116" s="6">
        <v>-1</v>
      </c>
      <c r="AU116" s="6">
        <v>1</v>
      </c>
      <c r="CZ116" s="6">
        <v>6.3</v>
      </c>
    </row>
    <row r="117" spans="1:104" s="5" customFormat="1">
      <c r="A117" s="8">
        <v>1</v>
      </c>
      <c r="B117" s="5" t="s">
        <v>56</v>
      </c>
      <c r="AV117" s="5">
        <v>1</v>
      </c>
      <c r="AW117" s="5">
        <v>1</v>
      </c>
      <c r="AX117" s="5">
        <v>1</v>
      </c>
    </row>
    <row r="118" spans="1:104" s="5" customFormat="1">
      <c r="A118" s="8">
        <v>2</v>
      </c>
      <c r="B118" s="5" t="s">
        <v>56</v>
      </c>
      <c r="AY118" s="5">
        <v>1</v>
      </c>
      <c r="AZ118" s="5">
        <v>1</v>
      </c>
      <c r="BA118" s="5">
        <v>1</v>
      </c>
    </row>
    <row r="119" spans="1:104" s="5" customFormat="1">
      <c r="A119" s="8">
        <v>3</v>
      </c>
      <c r="B119" s="5" t="s">
        <v>56</v>
      </c>
      <c r="BE119" s="5">
        <v>1</v>
      </c>
      <c r="BF119" s="5">
        <v>1</v>
      </c>
      <c r="BG119" s="5">
        <v>1</v>
      </c>
    </row>
    <row r="120" spans="1:104" s="5" customFormat="1">
      <c r="A120" s="8">
        <v>4</v>
      </c>
      <c r="B120" s="5" t="s">
        <v>56</v>
      </c>
      <c r="BH120" s="5">
        <v>1</v>
      </c>
      <c r="BI120" s="5">
        <v>1</v>
      </c>
      <c r="BJ120" s="5">
        <v>1</v>
      </c>
    </row>
    <row r="121" spans="1:104" s="5" customFormat="1">
      <c r="A121" s="8">
        <v>5</v>
      </c>
      <c r="B121" s="5" t="s">
        <v>56</v>
      </c>
      <c r="BN121" s="5">
        <v>1</v>
      </c>
      <c r="BO121" s="5">
        <v>1</v>
      </c>
      <c r="BP121" s="5">
        <v>1</v>
      </c>
    </row>
    <row r="122" spans="1:104" s="5" customFormat="1">
      <c r="A122" s="8">
        <v>6</v>
      </c>
      <c r="B122" s="5" t="s">
        <v>56</v>
      </c>
      <c r="BQ122" s="5">
        <v>1</v>
      </c>
      <c r="BR122" s="5">
        <v>1</v>
      </c>
      <c r="BS122" s="5">
        <v>1</v>
      </c>
    </row>
    <row r="123" spans="1:104" s="5" customFormat="1">
      <c r="A123" s="8">
        <v>7</v>
      </c>
      <c r="B123" s="5" t="s">
        <v>56</v>
      </c>
      <c r="BW123" s="5">
        <v>1</v>
      </c>
      <c r="BX123" s="5">
        <v>1</v>
      </c>
      <c r="BY123" s="5">
        <v>1</v>
      </c>
    </row>
    <row r="124" spans="1:104" s="5" customFormat="1">
      <c r="A124" s="8">
        <v>1</v>
      </c>
      <c r="B124" s="5" t="s">
        <v>56</v>
      </c>
      <c r="BZ124" s="5">
        <v>1</v>
      </c>
      <c r="CA124" s="5">
        <v>1</v>
      </c>
      <c r="CB124" s="5">
        <v>1</v>
      </c>
    </row>
    <row r="125" spans="1:104" s="5" customFormat="1">
      <c r="A125" s="8">
        <v>2</v>
      </c>
      <c r="B125" s="5" t="s">
        <v>56</v>
      </c>
      <c r="CF125" s="5">
        <v>1</v>
      </c>
      <c r="CG125" s="5">
        <v>1</v>
      </c>
      <c r="CH125" s="5">
        <v>1</v>
      </c>
    </row>
    <row r="126" spans="1:104" s="5" customFormat="1">
      <c r="A126" s="8">
        <v>3</v>
      </c>
      <c r="B126" s="5" t="s">
        <v>56</v>
      </c>
      <c r="CI126" s="5">
        <v>1</v>
      </c>
      <c r="CJ126" s="5">
        <v>1</v>
      </c>
      <c r="CK126" s="5">
        <v>1</v>
      </c>
    </row>
    <row r="127" spans="1:104" s="5" customFormat="1">
      <c r="A127" s="8">
        <v>4</v>
      </c>
      <c r="B127" s="5" t="s">
        <v>56</v>
      </c>
      <c r="CO127" s="5">
        <v>1</v>
      </c>
      <c r="CP127" s="5">
        <v>1</v>
      </c>
      <c r="CQ127" s="5">
        <v>1</v>
      </c>
    </row>
    <row r="128" spans="1:104" s="5" customFormat="1">
      <c r="A128" s="8">
        <v>5</v>
      </c>
      <c r="B128" s="5" t="s">
        <v>56</v>
      </c>
      <c r="CR128" s="5">
        <v>1</v>
      </c>
      <c r="CS128" s="5">
        <v>1</v>
      </c>
      <c r="CT128" s="5">
        <v>1</v>
      </c>
    </row>
    <row r="129" spans="1:110" s="5" customFormat="1">
      <c r="A129" s="8">
        <v>6</v>
      </c>
      <c r="B129" s="5" t="s">
        <v>56</v>
      </c>
      <c r="CX129" s="5">
        <v>1</v>
      </c>
      <c r="CY129" s="5">
        <v>1</v>
      </c>
      <c r="CZ129" s="5">
        <v>1</v>
      </c>
    </row>
    <row r="130" spans="1:110" s="5" customFormat="1">
      <c r="A130" s="8">
        <v>7</v>
      </c>
      <c r="B130" s="5" t="s">
        <v>56</v>
      </c>
      <c r="DA130" s="5">
        <v>1</v>
      </c>
      <c r="DB130" s="5">
        <v>1</v>
      </c>
      <c r="DC130" s="5">
        <v>1</v>
      </c>
    </row>
    <row r="131" spans="1:110" s="12" customFormat="1">
      <c r="A131" s="11">
        <v>1</v>
      </c>
      <c r="B131" s="12" t="s">
        <v>57</v>
      </c>
      <c r="AG131" s="12">
        <v>1</v>
      </c>
      <c r="AH131" s="12">
        <v>-1</v>
      </c>
      <c r="BD131" s="12">
        <v>1000</v>
      </c>
    </row>
    <row r="132" spans="1:110" s="12" customFormat="1">
      <c r="A132" s="11">
        <v>2</v>
      </c>
      <c r="B132" s="12" t="s">
        <v>57</v>
      </c>
      <c r="AH132" s="12">
        <v>1</v>
      </c>
      <c r="AI132" s="12">
        <v>-1</v>
      </c>
      <c r="BM132" s="12">
        <v>1000</v>
      </c>
    </row>
    <row r="133" spans="1:110" s="12" customFormat="1">
      <c r="A133" s="11">
        <v>3</v>
      </c>
      <c r="B133" s="12" t="s">
        <v>57</v>
      </c>
      <c r="AI133" s="12">
        <v>1</v>
      </c>
      <c r="AJ133" s="12">
        <v>-1</v>
      </c>
      <c r="BV133" s="12">
        <v>1000</v>
      </c>
    </row>
    <row r="134" spans="1:110" s="12" customFormat="1">
      <c r="A134" s="11">
        <v>4</v>
      </c>
      <c r="B134" s="12" t="s">
        <v>57</v>
      </c>
      <c r="AJ134" s="12">
        <v>1</v>
      </c>
      <c r="AK134" s="12">
        <v>-1</v>
      </c>
      <c r="CE134" s="12">
        <v>1000</v>
      </c>
    </row>
    <row r="135" spans="1:110" s="12" customFormat="1">
      <c r="A135" s="11">
        <v>5</v>
      </c>
      <c r="B135" s="12" t="s">
        <v>57</v>
      </c>
      <c r="AK135" s="12">
        <v>1</v>
      </c>
      <c r="AL135" s="12">
        <v>-1</v>
      </c>
      <c r="CN135" s="12">
        <v>1000</v>
      </c>
    </row>
    <row r="136" spans="1:110" s="12" customFormat="1">
      <c r="A136" s="11">
        <v>6</v>
      </c>
      <c r="B136" s="12" t="s">
        <v>57</v>
      </c>
      <c r="AL136" s="12">
        <v>1</v>
      </c>
      <c r="AM136" s="12">
        <v>-1</v>
      </c>
      <c r="CW136" s="12">
        <v>1000</v>
      </c>
    </row>
    <row r="137" spans="1:110" s="12" customFormat="1">
      <c r="A137" s="11">
        <v>7</v>
      </c>
      <c r="B137" s="12" t="s">
        <v>57</v>
      </c>
      <c r="AM137" s="12">
        <v>1</v>
      </c>
      <c r="AN137" s="12">
        <v>-1</v>
      </c>
      <c r="DF137" s="12">
        <v>1000</v>
      </c>
    </row>
    <row r="138" spans="1:110" s="5" customFormat="1">
      <c r="A138" s="8">
        <v>1</v>
      </c>
      <c r="B138" s="5" t="s">
        <v>58</v>
      </c>
      <c r="AG138" s="5">
        <v>-1</v>
      </c>
      <c r="AH138" s="5">
        <v>1</v>
      </c>
      <c r="BD138" s="5">
        <v>1000</v>
      </c>
    </row>
    <row r="139" spans="1:110" s="5" customFormat="1">
      <c r="A139" s="8">
        <v>2</v>
      </c>
      <c r="B139" s="5" t="s">
        <v>58</v>
      </c>
      <c r="AH139" s="5">
        <v>-1</v>
      </c>
      <c r="AI139" s="5">
        <v>1</v>
      </c>
      <c r="BM139" s="5">
        <v>1000</v>
      </c>
    </row>
    <row r="140" spans="1:110" s="5" customFormat="1">
      <c r="A140" s="8">
        <v>3</v>
      </c>
      <c r="B140" s="5" t="s">
        <v>58</v>
      </c>
      <c r="AI140" s="5">
        <v>-1</v>
      </c>
      <c r="AJ140" s="5">
        <v>1</v>
      </c>
      <c r="BV140" s="5">
        <v>1000</v>
      </c>
    </row>
    <row r="141" spans="1:110" s="5" customFormat="1">
      <c r="A141" s="8">
        <v>4</v>
      </c>
      <c r="B141" s="5" t="s">
        <v>58</v>
      </c>
      <c r="AJ141" s="5">
        <v>-1</v>
      </c>
      <c r="AK141" s="5">
        <v>1</v>
      </c>
      <c r="CE141" s="5">
        <v>1000</v>
      </c>
    </row>
    <row r="142" spans="1:110" s="5" customFormat="1">
      <c r="A142" s="8">
        <v>5</v>
      </c>
      <c r="B142" s="5" t="s">
        <v>58</v>
      </c>
      <c r="AK142" s="5">
        <v>-1</v>
      </c>
      <c r="AL142" s="5">
        <v>1</v>
      </c>
      <c r="CN142" s="5">
        <v>1000</v>
      </c>
    </row>
    <row r="143" spans="1:110" s="5" customFormat="1">
      <c r="A143" s="8">
        <v>6</v>
      </c>
      <c r="B143" s="5" t="s">
        <v>58</v>
      </c>
      <c r="AL143" s="5">
        <v>-1</v>
      </c>
      <c r="AM143" s="5">
        <v>1</v>
      </c>
      <c r="CW143" s="5">
        <v>1000</v>
      </c>
    </row>
    <row r="144" spans="1:110" s="5" customFormat="1">
      <c r="A144" s="8">
        <v>7</v>
      </c>
      <c r="B144" s="5" t="s">
        <v>58</v>
      </c>
      <c r="AM144" s="5">
        <v>-1</v>
      </c>
      <c r="AN144" s="5">
        <v>1</v>
      </c>
      <c r="DF144" s="5">
        <v>1000</v>
      </c>
    </row>
    <row r="145" spans="1:110" s="14" customFormat="1">
      <c r="A145" s="13">
        <v>1</v>
      </c>
      <c r="B145" s="14" t="s">
        <v>59</v>
      </c>
      <c r="BB145" s="14">
        <v>1</v>
      </c>
      <c r="BC145" s="14">
        <v>1</v>
      </c>
      <c r="BD145" s="14">
        <v>1</v>
      </c>
    </row>
    <row r="146" spans="1:110" s="14" customFormat="1">
      <c r="A146" s="13">
        <v>2</v>
      </c>
      <c r="B146" s="14" t="s">
        <v>59</v>
      </c>
      <c r="BK146" s="14">
        <v>1</v>
      </c>
      <c r="BL146" s="14">
        <v>1</v>
      </c>
      <c r="BM146" s="14">
        <v>1</v>
      </c>
    </row>
    <row r="147" spans="1:110" s="14" customFormat="1">
      <c r="A147" s="13">
        <v>3</v>
      </c>
      <c r="B147" s="14" t="s">
        <v>59</v>
      </c>
      <c r="BT147" s="14">
        <v>1</v>
      </c>
      <c r="BU147" s="14">
        <v>1</v>
      </c>
      <c r="BV147" s="14">
        <v>1</v>
      </c>
    </row>
    <row r="148" spans="1:110" s="14" customFormat="1">
      <c r="A148" s="13">
        <v>4</v>
      </c>
      <c r="B148" s="14" t="s">
        <v>59</v>
      </c>
      <c r="CC148" s="14">
        <v>1</v>
      </c>
      <c r="CD148" s="14">
        <v>1</v>
      </c>
      <c r="CE148" s="14">
        <v>1</v>
      </c>
    </row>
    <row r="149" spans="1:110" s="14" customFormat="1">
      <c r="A149" s="13">
        <v>5</v>
      </c>
      <c r="B149" s="14" t="s">
        <v>59</v>
      </c>
      <c r="CL149" s="14">
        <v>1</v>
      </c>
      <c r="CM149" s="14">
        <v>1</v>
      </c>
      <c r="CN149" s="14">
        <v>1</v>
      </c>
    </row>
    <row r="150" spans="1:110" s="14" customFormat="1">
      <c r="A150" s="13">
        <v>6</v>
      </c>
      <c r="B150" s="14" t="s">
        <v>59</v>
      </c>
      <c r="CU150" s="14">
        <v>1</v>
      </c>
      <c r="CV150" s="14">
        <v>1</v>
      </c>
      <c r="CW150" s="14">
        <v>1</v>
      </c>
    </row>
    <row r="151" spans="1:110" s="14" customFormat="1">
      <c r="A151" s="13">
        <v>7</v>
      </c>
      <c r="B151" s="14" t="s">
        <v>59</v>
      </c>
      <c r="DD151" s="14">
        <v>1</v>
      </c>
      <c r="DE151" s="14">
        <v>1</v>
      </c>
      <c r="DF151" s="14">
        <v>1</v>
      </c>
    </row>
  </sheetData>
  <phoneticPr fontId="1" type="noConversion"/>
  <conditionalFormatting sqref="A166:XFD1048576 C45:XFD60 C61:X76 AG61:XFD76 A1:XFD44 C110:X123 C77:XFD88 C96:XFD102 AV89:XFD95 A89:AN95 C103:Y109 AG103:XFD109 A45:B151 AF110:XFD122 AF123:BV123 C124:BV124 CC123:XFD124 C125:XFD144 C151:XFD165 DG145:XFD150 C145:CW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0:AE1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9:AU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:AF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23:CB1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F56A-5984-454A-99E4-04F062B7B625}">
  <dimension ref="A1:E20"/>
  <sheetViews>
    <sheetView workbookViewId="0">
      <selection sqref="A1:E20"/>
    </sheetView>
  </sheetViews>
  <sheetFormatPr baseColWidth="10" defaultRowHeight="16"/>
  <sheetData>
    <row r="1" spans="1: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>
      <c r="A2" s="15">
        <v>1</v>
      </c>
      <c r="B2" s="16">
        <v>-11</v>
      </c>
      <c r="C2" s="16">
        <v>-3.8</v>
      </c>
      <c r="D2" s="17">
        <v>1</v>
      </c>
      <c r="E2" t="s">
        <v>66</v>
      </c>
    </row>
    <row r="3" spans="1:5">
      <c r="A3" s="15">
        <v>2</v>
      </c>
      <c r="B3" s="16">
        <v>-5</v>
      </c>
      <c r="C3" s="16">
        <v>-3.8</v>
      </c>
      <c r="D3" s="17">
        <v>1</v>
      </c>
      <c r="E3" t="s">
        <v>66</v>
      </c>
    </row>
    <row r="4" spans="1:5">
      <c r="A4" s="15">
        <v>3</v>
      </c>
      <c r="B4" s="16">
        <v>-1.2</v>
      </c>
      <c r="C4" s="16">
        <v>-2</v>
      </c>
      <c r="D4" s="17">
        <v>1</v>
      </c>
      <c r="E4" t="s">
        <v>66</v>
      </c>
    </row>
    <row r="5" spans="1:5">
      <c r="A5" s="15">
        <v>4</v>
      </c>
      <c r="B5" s="16">
        <v>1</v>
      </c>
      <c r="C5" s="16">
        <v>0</v>
      </c>
      <c r="D5" s="17">
        <v>1</v>
      </c>
      <c r="E5" t="s">
        <v>66</v>
      </c>
    </row>
    <row r="6" spans="1:5">
      <c r="A6" s="15">
        <v>5</v>
      </c>
      <c r="B6" s="16">
        <v>0</v>
      </c>
      <c r="C6" s="16">
        <v>2</v>
      </c>
      <c r="D6" s="17">
        <v>1</v>
      </c>
      <c r="E6" t="s">
        <v>66</v>
      </c>
    </row>
    <row r="7" spans="1:5">
      <c r="A7" s="15">
        <v>6</v>
      </c>
      <c r="B7" s="16">
        <v>-1</v>
      </c>
      <c r="C7" s="16">
        <v>2.5</v>
      </c>
      <c r="D7" s="17">
        <v>1</v>
      </c>
      <c r="E7" t="s">
        <v>66</v>
      </c>
    </row>
    <row r="8" spans="1:5">
      <c r="A8" s="15">
        <v>7</v>
      </c>
      <c r="B8" s="16">
        <v>-2.8</v>
      </c>
      <c r="C8" s="16">
        <v>5</v>
      </c>
      <c r="D8" s="17">
        <v>1</v>
      </c>
      <c r="E8" t="s">
        <v>66</v>
      </c>
    </row>
    <row r="9" spans="1:5">
      <c r="A9" s="15">
        <v>8</v>
      </c>
      <c r="B9" s="16">
        <v>-2.8</v>
      </c>
      <c r="C9" s="16">
        <v>6</v>
      </c>
      <c r="D9" s="17">
        <v>1</v>
      </c>
      <c r="E9" t="s">
        <v>66</v>
      </c>
    </row>
    <row r="10" spans="1:5">
      <c r="A10" s="15">
        <v>9</v>
      </c>
      <c r="B10" s="21">
        <v>-9.8000000000000007</v>
      </c>
      <c r="C10" s="21">
        <v>2</v>
      </c>
      <c r="D10" s="22">
        <v>2</v>
      </c>
      <c r="E10" t="s">
        <v>68</v>
      </c>
    </row>
    <row r="11" spans="1:5">
      <c r="A11" s="15">
        <v>10</v>
      </c>
      <c r="B11" s="21">
        <v>-5</v>
      </c>
      <c r="C11" s="21">
        <v>-2</v>
      </c>
      <c r="D11" s="22">
        <v>2</v>
      </c>
      <c r="E11" t="s">
        <v>68</v>
      </c>
    </row>
    <row r="12" spans="1:5">
      <c r="A12" s="15">
        <v>11</v>
      </c>
      <c r="B12" s="21">
        <v>-2.5</v>
      </c>
      <c r="C12" s="21">
        <v>0</v>
      </c>
      <c r="D12" s="22">
        <v>2</v>
      </c>
      <c r="E12" t="s">
        <v>68</v>
      </c>
    </row>
    <row r="13" spans="1:5">
      <c r="A13" s="15">
        <v>12</v>
      </c>
      <c r="B13" s="21">
        <v>-1</v>
      </c>
      <c r="C13" s="21">
        <v>1</v>
      </c>
      <c r="D13" s="22">
        <v>2</v>
      </c>
      <c r="E13" t="s">
        <v>68</v>
      </c>
    </row>
    <row r="14" spans="1:5">
      <c r="A14" s="15">
        <v>13</v>
      </c>
      <c r="B14" s="21">
        <v>8</v>
      </c>
      <c r="C14" s="21">
        <v>-7</v>
      </c>
      <c r="D14" s="22">
        <v>2</v>
      </c>
      <c r="E14" t="s">
        <v>68</v>
      </c>
    </row>
    <row r="15" spans="1:5">
      <c r="A15" s="15">
        <v>14</v>
      </c>
      <c r="B15" s="21">
        <v>-5</v>
      </c>
      <c r="C15" s="21">
        <v>-10.5</v>
      </c>
      <c r="D15" s="22">
        <v>3</v>
      </c>
      <c r="E15" t="s">
        <v>70</v>
      </c>
    </row>
    <row r="16" spans="1:5">
      <c r="A16" s="15">
        <v>15</v>
      </c>
      <c r="B16" s="21">
        <v>2</v>
      </c>
      <c r="C16" s="21">
        <v>9</v>
      </c>
      <c r="D16" s="22">
        <v>3</v>
      </c>
      <c r="E16" t="s">
        <v>70</v>
      </c>
    </row>
    <row r="17" spans="1:5">
      <c r="A17" s="15">
        <v>16</v>
      </c>
      <c r="B17" s="16">
        <v>2</v>
      </c>
      <c r="C17" s="16">
        <v>3</v>
      </c>
      <c r="D17" s="17">
        <v>4</v>
      </c>
      <c r="E17" t="s">
        <v>71</v>
      </c>
    </row>
    <row r="18" spans="1:5">
      <c r="A18" s="15">
        <v>17</v>
      </c>
      <c r="B18" s="16">
        <v>4.5</v>
      </c>
      <c r="C18" s="16">
        <v>0.5</v>
      </c>
      <c r="D18" s="17">
        <v>4</v>
      </c>
      <c r="E18" t="s">
        <v>71</v>
      </c>
    </row>
    <row r="19" spans="1:5">
      <c r="A19" s="15">
        <v>18</v>
      </c>
      <c r="B19" s="16">
        <v>-1.2</v>
      </c>
      <c r="C19" s="16">
        <v>-5.5</v>
      </c>
      <c r="D19" s="17">
        <v>5</v>
      </c>
      <c r="E19" t="s">
        <v>72</v>
      </c>
    </row>
    <row r="20" spans="1:5">
      <c r="A20" s="15">
        <v>19</v>
      </c>
      <c r="B20" s="20">
        <v>-1.2</v>
      </c>
      <c r="C20" s="18">
        <v>-5.5</v>
      </c>
      <c r="D20" s="19">
        <v>5</v>
      </c>
      <c r="E20" t="s">
        <v>72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A136-21F1-6346-B039-4F05095CE7EF}">
  <dimension ref="A1:E26"/>
  <sheetViews>
    <sheetView workbookViewId="0">
      <selection activeCell="B7" sqref="A1:E26"/>
    </sheetView>
  </sheetViews>
  <sheetFormatPr baseColWidth="10" defaultRowHeight="16"/>
  <sheetData>
    <row r="1" spans="1:5">
      <c r="A1" t="s">
        <v>61</v>
      </c>
      <c r="B1" t="s">
        <v>73</v>
      </c>
      <c r="C1" t="s">
        <v>74</v>
      </c>
      <c r="D1" t="s">
        <v>75</v>
      </c>
      <c r="E1" t="s">
        <v>76</v>
      </c>
    </row>
    <row r="2" spans="1:5">
      <c r="A2" s="23">
        <v>1</v>
      </c>
      <c r="B2" s="23">
        <v>1</v>
      </c>
      <c r="C2" s="23">
        <v>2</v>
      </c>
      <c r="D2" s="23" t="s">
        <v>66</v>
      </c>
      <c r="E2" s="23">
        <v>1</v>
      </c>
    </row>
    <row r="3" spans="1:5">
      <c r="A3" s="23">
        <v>2</v>
      </c>
      <c r="B3" s="23">
        <v>2</v>
      </c>
      <c r="C3" s="23">
        <v>3</v>
      </c>
      <c r="D3" s="23" t="s">
        <v>66</v>
      </c>
      <c r="E3" s="23">
        <v>1</v>
      </c>
    </row>
    <row r="4" spans="1:5">
      <c r="A4" s="23">
        <v>3</v>
      </c>
      <c r="B4" s="23">
        <v>3</v>
      </c>
      <c r="C4" s="23">
        <v>4</v>
      </c>
      <c r="D4" s="23" t="s">
        <v>66</v>
      </c>
      <c r="E4" s="23">
        <v>1</v>
      </c>
    </row>
    <row r="5" spans="1:5">
      <c r="A5" s="23">
        <v>4</v>
      </c>
      <c r="B5" s="23">
        <v>4</v>
      </c>
      <c r="C5" s="23">
        <v>5</v>
      </c>
      <c r="D5" s="23" t="s">
        <v>66</v>
      </c>
      <c r="E5" s="23">
        <v>1</v>
      </c>
    </row>
    <row r="6" spans="1:5">
      <c r="A6" s="23">
        <v>5</v>
      </c>
      <c r="B6" s="23">
        <v>5</v>
      </c>
      <c r="C6" s="23">
        <v>6</v>
      </c>
      <c r="D6" s="23" t="s">
        <v>66</v>
      </c>
      <c r="E6" s="23">
        <v>1</v>
      </c>
    </row>
    <row r="7" spans="1:5">
      <c r="A7" s="23">
        <v>6</v>
      </c>
      <c r="B7" s="23">
        <v>6</v>
      </c>
      <c r="C7" s="23">
        <v>7</v>
      </c>
      <c r="D7" s="23" t="s">
        <v>66</v>
      </c>
      <c r="E7" s="23">
        <v>1</v>
      </c>
    </row>
    <row r="8" spans="1:5">
      <c r="A8" s="23">
        <v>7</v>
      </c>
      <c r="B8" s="23">
        <v>7</v>
      </c>
      <c r="C8" s="23">
        <v>8</v>
      </c>
      <c r="D8" s="23" t="s">
        <v>66</v>
      </c>
      <c r="E8" s="23">
        <v>1</v>
      </c>
    </row>
    <row r="9" spans="1:5">
      <c r="A9" s="24">
        <v>8</v>
      </c>
      <c r="B9" s="24">
        <v>9</v>
      </c>
      <c r="C9" s="24">
        <v>10</v>
      </c>
      <c r="D9" s="25" t="s">
        <v>67</v>
      </c>
      <c r="E9" s="30">
        <v>2</v>
      </c>
    </row>
    <row r="10" spans="1:5">
      <c r="A10" s="24">
        <v>9</v>
      </c>
      <c r="B10" s="24">
        <v>10</v>
      </c>
      <c r="C10" s="24">
        <v>11</v>
      </c>
      <c r="D10" s="25" t="s">
        <v>67</v>
      </c>
      <c r="E10" s="30">
        <v>2</v>
      </c>
    </row>
    <row r="11" spans="1:5">
      <c r="A11" s="24">
        <v>10</v>
      </c>
      <c r="B11" s="24">
        <v>11</v>
      </c>
      <c r="C11" s="24">
        <v>12</v>
      </c>
      <c r="D11" s="25" t="s">
        <v>67</v>
      </c>
      <c r="E11" s="30">
        <v>2</v>
      </c>
    </row>
    <row r="12" spans="1:5">
      <c r="A12" s="24">
        <v>11</v>
      </c>
      <c r="B12" s="24">
        <v>12</v>
      </c>
      <c r="C12" s="24">
        <v>4</v>
      </c>
      <c r="D12" s="25" t="s">
        <v>67</v>
      </c>
      <c r="E12" s="30">
        <v>2</v>
      </c>
    </row>
    <row r="13" spans="1:5">
      <c r="A13" s="24">
        <v>12</v>
      </c>
      <c r="B13" s="24">
        <v>4</v>
      </c>
      <c r="C13" s="24">
        <v>13</v>
      </c>
      <c r="D13" s="25" t="s">
        <v>67</v>
      </c>
      <c r="E13" s="30">
        <v>2</v>
      </c>
    </row>
    <row r="14" spans="1:5">
      <c r="A14" s="26">
        <v>13</v>
      </c>
      <c r="B14" s="26">
        <v>14</v>
      </c>
      <c r="C14" s="26">
        <v>2</v>
      </c>
      <c r="D14" s="26" t="s">
        <v>70</v>
      </c>
      <c r="E14" s="29">
        <v>3</v>
      </c>
    </row>
    <row r="15" spans="1:5">
      <c r="A15" s="26">
        <v>14</v>
      </c>
      <c r="B15" s="26">
        <v>2</v>
      </c>
      <c r="C15" s="26">
        <v>10</v>
      </c>
      <c r="D15" s="26" t="s">
        <v>70</v>
      </c>
      <c r="E15" s="29">
        <v>3</v>
      </c>
    </row>
    <row r="16" spans="1:5">
      <c r="A16" s="26">
        <v>15</v>
      </c>
      <c r="B16" s="26">
        <v>10</v>
      </c>
      <c r="C16" s="26">
        <v>7</v>
      </c>
      <c r="D16" s="26" t="s">
        <v>69</v>
      </c>
      <c r="E16" s="29">
        <v>3</v>
      </c>
    </row>
    <row r="17" spans="1:5">
      <c r="A17" s="26">
        <v>16</v>
      </c>
      <c r="B17" s="26">
        <v>7</v>
      </c>
      <c r="C17" s="26">
        <v>15</v>
      </c>
      <c r="D17" s="26" t="s">
        <v>69</v>
      </c>
      <c r="E17" s="29">
        <v>3</v>
      </c>
    </row>
    <row r="18" spans="1:5">
      <c r="A18" s="27">
        <v>17</v>
      </c>
      <c r="B18" s="27">
        <v>3</v>
      </c>
      <c r="C18" s="27">
        <v>11</v>
      </c>
      <c r="D18" s="27" t="s">
        <v>71</v>
      </c>
      <c r="E18" s="27">
        <v>4</v>
      </c>
    </row>
    <row r="19" spans="1:5">
      <c r="A19" s="27">
        <v>18</v>
      </c>
      <c r="B19" s="27">
        <v>11</v>
      </c>
      <c r="C19" s="27">
        <v>6</v>
      </c>
      <c r="D19" s="27" t="s">
        <v>71</v>
      </c>
      <c r="E19" s="27">
        <v>4</v>
      </c>
    </row>
    <row r="20" spans="1:5">
      <c r="A20" s="27">
        <v>19</v>
      </c>
      <c r="B20" s="27">
        <v>6</v>
      </c>
      <c r="C20" s="27">
        <v>16</v>
      </c>
      <c r="D20" s="27" t="s">
        <v>71</v>
      </c>
      <c r="E20" s="27">
        <v>4</v>
      </c>
    </row>
    <row r="21" spans="1:5">
      <c r="A21" s="27">
        <v>20</v>
      </c>
      <c r="B21" s="27">
        <v>16</v>
      </c>
      <c r="C21" s="27">
        <v>17</v>
      </c>
      <c r="D21" s="27" t="s">
        <v>71</v>
      </c>
      <c r="E21" s="27">
        <v>4</v>
      </c>
    </row>
    <row r="22" spans="1:5">
      <c r="A22" s="28">
        <v>21</v>
      </c>
      <c r="B22" s="28">
        <v>18</v>
      </c>
      <c r="C22" s="28">
        <v>3</v>
      </c>
      <c r="D22" s="28" t="s">
        <v>72</v>
      </c>
      <c r="E22" s="28">
        <v>5</v>
      </c>
    </row>
    <row r="23" spans="1:5">
      <c r="A23" s="28">
        <v>22</v>
      </c>
      <c r="B23" s="28">
        <v>3</v>
      </c>
      <c r="C23" s="28">
        <v>12</v>
      </c>
      <c r="D23" s="28" t="s">
        <v>72</v>
      </c>
      <c r="E23" s="28">
        <v>5</v>
      </c>
    </row>
    <row r="24" spans="1:5">
      <c r="A24" s="28">
        <v>23</v>
      </c>
      <c r="B24" s="28">
        <v>12</v>
      </c>
      <c r="C24" s="28">
        <v>5</v>
      </c>
      <c r="D24" s="28" t="s">
        <v>72</v>
      </c>
      <c r="E24" s="28">
        <v>5</v>
      </c>
    </row>
    <row r="25" spans="1:5">
      <c r="A25" s="28">
        <v>24</v>
      </c>
      <c r="B25" s="28">
        <v>5</v>
      </c>
      <c r="C25" s="28">
        <v>16</v>
      </c>
      <c r="D25" s="28" t="s">
        <v>72</v>
      </c>
      <c r="E25" s="28">
        <v>5</v>
      </c>
    </row>
    <row r="26" spans="1:5">
      <c r="A26" s="28">
        <v>25</v>
      </c>
      <c r="B26" s="28">
        <v>16</v>
      </c>
      <c r="C26" s="28">
        <v>19</v>
      </c>
      <c r="D26" s="28" t="s">
        <v>72</v>
      </c>
      <c r="E26" s="28">
        <v>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6631-73B0-6F43-9B82-E223D95895F8}">
  <dimension ref="A1:E21"/>
  <sheetViews>
    <sheetView tabSelected="1" workbookViewId="0">
      <selection activeCell="F17" sqref="F17"/>
    </sheetView>
  </sheetViews>
  <sheetFormatPr baseColWidth="10" defaultRowHeight="16"/>
  <sheetData>
    <row r="1" spans="1:5">
      <c r="A1" t="s">
        <v>61</v>
      </c>
      <c r="B1" t="s">
        <v>79</v>
      </c>
      <c r="C1" t="s">
        <v>77</v>
      </c>
      <c r="D1" t="s">
        <v>78</v>
      </c>
      <c r="E1" t="s">
        <v>80</v>
      </c>
    </row>
    <row r="2" spans="1:5">
      <c r="A2">
        <v>1</v>
      </c>
      <c r="B2" s="23">
        <v>2</v>
      </c>
      <c r="C2" s="23">
        <v>1</v>
      </c>
      <c r="D2" s="23">
        <v>2</v>
      </c>
      <c r="E2" s="23">
        <v>1</v>
      </c>
    </row>
    <row r="3" spans="1:5">
      <c r="A3">
        <v>2</v>
      </c>
      <c r="B3" s="23">
        <v>3</v>
      </c>
      <c r="C3" s="23">
        <v>2</v>
      </c>
      <c r="D3" s="23">
        <v>3</v>
      </c>
      <c r="E3" s="23">
        <v>1</v>
      </c>
    </row>
    <row r="4" spans="1:5">
      <c r="A4">
        <v>3</v>
      </c>
      <c r="B4" s="23">
        <v>4</v>
      </c>
      <c r="C4" s="23">
        <v>3</v>
      </c>
      <c r="D4" s="23">
        <v>4</v>
      </c>
      <c r="E4" s="23">
        <v>1</v>
      </c>
    </row>
    <row r="5" spans="1:5">
      <c r="A5">
        <v>4</v>
      </c>
      <c r="B5" s="23">
        <v>5</v>
      </c>
      <c r="C5" s="23">
        <v>4</v>
      </c>
      <c r="D5" s="23">
        <v>5</v>
      </c>
      <c r="E5" s="23">
        <v>1</v>
      </c>
    </row>
    <row r="6" spans="1:5">
      <c r="A6">
        <v>5</v>
      </c>
      <c r="B6" s="23">
        <v>6</v>
      </c>
      <c r="C6" s="23">
        <v>5</v>
      </c>
      <c r="D6" s="23">
        <v>6</v>
      </c>
      <c r="E6" s="23">
        <v>1</v>
      </c>
    </row>
    <row r="7" spans="1:5">
      <c r="A7">
        <v>6</v>
      </c>
      <c r="B7" s="23">
        <v>7</v>
      </c>
      <c r="C7" s="23">
        <v>6</v>
      </c>
      <c r="D7" s="23">
        <v>7</v>
      </c>
      <c r="E7" s="23">
        <v>1</v>
      </c>
    </row>
    <row r="8" spans="1:5">
      <c r="A8">
        <v>7</v>
      </c>
      <c r="B8" s="31">
        <v>10</v>
      </c>
      <c r="C8" s="31">
        <v>8</v>
      </c>
      <c r="D8" s="31">
        <v>9</v>
      </c>
      <c r="E8" s="30">
        <v>2</v>
      </c>
    </row>
    <row r="9" spans="1:5">
      <c r="A9">
        <v>8</v>
      </c>
      <c r="B9" s="30">
        <v>11</v>
      </c>
      <c r="C9" s="30">
        <v>9</v>
      </c>
      <c r="D9" s="30">
        <v>10</v>
      </c>
      <c r="E9" s="30">
        <v>2</v>
      </c>
    </row>
    <row r="10" spans="1:5">
      <c r="A10">
        <v>9</v>
      </c>
      <c r="B10" s="30">
        <v>12</v>
      </c>
      <c r="C10" s="30">
        <v>10</v>
      </c>
      <c r="D10" s="30">
        <v>11</v>
      </c>
      <c r="E10" s="30">
        <v>2</v>
      </c>
    </row>
    <row r="11" spans="1:5">
      <c r="A11">
        <v>10</v>
      </c>
      <c r="B11" s="30">
        <v>4</v>
      </c>
      <c r="C11" s="30">
        <v>11</v>
      </c>
      <c r="D11" s="30">
        <v>12</v>
      </c>
      <c r="E11" s="30">
        <v>2</v>
      </c>
    </row>
    <row r="12" spans="1:5">
      <c r="A12">
        <v>11</v>
      </c>
      <c r="B12" s="29">
        <v>2</v>
      </c>
      <c r="C12" s="29">
        <v>13</v>
      </c>
      <c r="D12" s="29">
        <v>14</v>
      </c>
      <c r="E12" s="29">
        <v>3</v>
      </c>
    </row>
    <row r="13" spans="1:5">
      <c r="A13">
        <v>12</v>
      </c>
      <c r="B13" s="29">
        <v>10</v>
      </c>
      <c r="C13" s="29">
        <v>14</v>
      </c>
      <c r="D13" s="29">
        <v>15</v>
      </c>
      <c r="E13" s="29">
        <v>3</v>
      </c>
    </row>
    <row r="14" spans="1:5">
      <c r="A14">
        <v>13</v>
      </c>
      <c r="B14" s="29">
        <v>7</v>
      </c>
      <c r="C14" s="29">
        <v>15</v>
      </c>
      <c r="D14" s="29">
        <v>16</v>
      </c>
      <c r="E14" s="29">
        <v>3</v>
      </c>
    </row>
    <row r="15" spans="1:5">
      <c r="A15">
        <v>14</v>
      </c>
      <c r="B15" s="27">
        <v>11</v>
      </c>
      <c r="C15" s="27">
        <v>17</v>
      </c>
      <c r="D15" s="27">
        <v>18</v>
      </c>
      <c r="E15" s="27">
        <v>4</v>
      </c>
    </row>
    <row r="16" spans="1:5">
      <c r="A16">
        <v>15</v>
      </c>
      <c r="B16" s="27">
        <v>6</v>
      </c>
      <c r="C16" s="27">
        <v>18</v>
      </c>
      <c r="D16" s="27">
        <v>19</v>
      </c>
      <c r="E16" s="27">
        <v>4</v>
      </c>
    </row>
    <row r="17" spans="1:5">
      <c r="A17">
        <v>16</v>
      </c>
      <c r="B17" s="27">
        <v>16</v>
      </c>
      <c r="C17" s="27">
        <v>19</v>
      </c>
      <c r="D17" s="27">
        <v>20</v>
      </c>
      <c r="E17" s="27">
        <v>4</v>
      </c>
    </row>
    <row r="18" spans="1:5">
      <c r="A18">
        <v>17</v>
      </c>
      <c r="B18" s="28">
        <v>3</v>
      </c>
      <c r="C18" s="28">
        <v>21</v>
      </c>
      <c r="D18" s="28">
        <v>22</v>
      </c>
      <c r="E18" s="28">
        <v>5</v>
      </c>
    </row>
    <row r="19" spans="1:5">
      <c r="A19">
        <v>18</v>
      </c>
      <c r="B19" s="28">
        <v>12</v>
      </c>
      <c r="C19" s="28">
        <v>22</v>
      </c>
      <c r="D19" s="28">
        <v>23</v>
      </c>
      <c r="E19" s="28">
        <v>5</v>
      </c>
    </row>
    <row r="20" spans="1:5">
      <c r="A20">
        <v>19</v>
      </c>
      <c r="B20" s="28">
        <v>5</v>
      </c>
      <c r="C20" s="28">
        <v>23</v>
      </c>
      <c r="D20" s="28">
        <v>24</v>
      </c>
      <c r="E20" s="28">
        <v>5</v>
      </c>
    </row>
    <row r="21" spans="1:5">
      <c r="A21">
        <v>20</v>
      </c>
      <c r="B21" s="28">
        <v>16</v>
      </c>
      <c r="C21" s="28">
        <v>24</v>
      </c>
      <c r="D21" s="28">
        <v>25</v>
      </c>
      <c r="E21" s="28">
        <v>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station</vt:lpstr>
      <vt:lpstr>link</vt:lpstr>
      <vt:lpstr>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ying Y [Student]</dc:creator>
  <cp:lastModifiedBy>XU, ying Y [Student]</cp:lastModifiedBy>
  <dcterms:created xsi:type="dcterms:W3CDTF">2020-04-29T09:04:57Z</dcterms:created>
  <dcterms:modified xsi:type="dcterms:W3CDTF">2020-05-05T07:14:17Z</dcterms:modified>
</cp:coreProperties>
</file>