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<sst xmlns="http://schemas.openxmlformats.org/spreadsheetml/2006/main" count="31" uniqueCount="17">
  <si>
    <t xml:space="preserve">RELATÓRIO KPI - SUPERCOMPRAS
Terça-feira, 19 de Maio de 2026</t>
  </si>
  <si>
    <t>SUPERCOMPRAS 1º CARRO</t>
  </si>
  <si>
    <t>SUPERCOMPRAS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</si>
  <si>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</si>
  <si>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</si>
  <si>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</si>
  <si>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</si>
  <si>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</si>
  <si>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</si>
  <si>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</si>
  <si>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</si>
  <si>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</si>
  <si>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SUPERCOMPRAS - COSMOS</t>
  </si>
  <si>
    <t>RAFAEL SOARES</t>
  </si>
  <si>
    <t>184502</t>
  </si>
  <si>
    <t>EYL-8B91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</si>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</sst>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