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<sst xmlns="http://schemas.openxmlformats.org/spreadsheetml/2006/main" count="57" uniqueCount="25">
  <si>
    <t xml:space="preserve">RELATÓRIO KPI - SAM'S CLUB
Terça-feira, 19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</si>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</sst>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