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<sst xmlns="http://schemas.openxmlformats.org/spreadsheetml/2006/main" count="39" uniqueCount="21">
  <si>
    <t xml:space="preserve">RELATÓRIO KPI - ATACADÃO
Segunda-feira, 18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</si>
  <si>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</si>
  <si>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</si>
  <si>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</si>
  <si>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</si>
  <si>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</si>
  <si>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</si>
  <si>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</si>
  <si>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</si>
  <si>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</si>
  <si>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</si>
  <si>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</si>
  <si>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</si>
  <si>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MAGACIEL</t>
  </si>
  <si>
    <t>530</t>
  </si>
  <si>
    <t>KWV-7E89</t>
  </si>
  <si>
    <t/>
  </si>
  <si>
    <t>Atacadão - Manilha</t>
  </si>
  <si>
    <t>CARLINHOS</t>
  </si>
  <si>
    <t>15</t>
  </si>
  <si>
    <t>KMZ-7057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</si>
</sst>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0.26252314814814814</v>
      </c>
      <c r="G5" s="8">
        <v>0.27708333333333335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0.014583333333333334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0.18091435185185184</v>
      </c>
      <c r="F6" s="11">
        <v>0.27197916666666666</v>
      </c>
      <c r="G6" s="11">
        <v>0.2909259259259259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0.01875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