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.05" state="visible" r:id="rId4"/>
  </sheets>
  <calcPr calcId="171027"/>
</workbook>
</file>

<file path=xl/sharedStrings.xml><?xml version="1.0" encoding="utf-8"?>
<sst xmlns="http://schemas.openxmlformats.org/spreadsheetml/2006/main" count="39" uniqueCount="21">
  <si>
    <t xml:space="preserve">RELATÓRIO KPI - ATACADÃO
Segunda-feira, 18 de Maio de 2026</t>
  </si>
  <si>
    <t>ATACADÃO 1º CARRO</t>
  </si>
  <si>
    <t>ATACADÃO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</si>
  <si>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</si>
  <si>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</si>
  <si>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</si>
  <si>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</si>
  <si>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</si>
  <si>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</si>
  <si>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</si>
  <si>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</si>
  <si>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</si>
  <si>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Atacadão - Belford Roxo</t>
  </si>
  <si>
    <t>MAGACIEL</t>
  </si>
  <si>
    <t>530</t>
  </si>
  <si>
    <t>KWV-7E89</t>
  </si>
  <si>
    <t/>
  </si>
  <si>
    <t>Atacadão - Manilha</t>
  </si>
  <si>
    <t>CARLINHOS</t>
  </si>
  <si>
    <t>15</t>
  </si>
  <si>
    <t>KMZ-7057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</si>
</sst>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8">
        <v>0.2625</v>
      </c>
      <c r="G5" s="8">
        <v>0.27708333333333335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0.014583333333333334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0.18055555555555555</v>
      </c>
      <c r="F6" s="11">
        <v>0.27152777777777776</v>
      </c>
      <c r="G6" s="11">
        <v>0.2902777777777778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0.01875</v>
      </c>
      <c r="O6" s="11">
        <f>MOD(M6-L6,1)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2026-05-28T22:06:24Z</dcterms:created>
  <dcterms:modified xsi:type="dcterms:W3CDTF">2026-05-28T22:06:24Z</dcterms:modified>
</cp:coreProperties>
</file>