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<sst xmlns="http://schemas.openxmlformats.org/spreadsheetml/2006/main" count="41" uniqueCount="22">
  <si>
    <t xml:space="preserve">RELATÓRIO KPI - ATACADÃO
Quarta-feira, 20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</si>
  <si>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</si>
  <si>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</si>
  <si>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</si>
  <si>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</si>
  <si>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</si>
  <si>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</si>
  <si>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</si>
  <si>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</si>
  <si>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</si>
  <si>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</si>
  <si>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</si>
  <si>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</si>
  <si>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ALLAN</t>
  </si>
  <si>
    <t>294</t>
  </si>
  <si>
    <t>PVA-1H61</t>
  </si>
  <si>
    <t/>
  </si>
  <si>
    <t>Atacadão - Manilha</t>
  </si>
  <si>
    <t>LUCIANO MATIAS</t>
  </si>
  <si>
    <t>353</t>
  </si>
  <si>
    <t>QSS-1E48</t>
  </si>
  <si>
    <t>SEM RASTREADOR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</si>
</sst>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0.19255787037037037</v>
      </c>
      <c r="F5" s="8">
        <v>0.26613425925925926</v>
      </c>
      <c r="G5" s="8">
        <v>0.28803240740740743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0.022222222222222223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