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2.05" state="visible" r:id="rId4"/>
  </sheets>
  <calcPr calcId="171027"/>
</workbook>
</file>

<file path=xl/sharedStrings.xml><?xml version="1.0" encoding="utf-8"?>
<sst xmlns="http://schemas.openxmlformats.org/spreadsheetml/2006/main" count="31" uniqueCount="18">
  <si>
    <t xml:space="preserve">RELATÓRIO KPI - ATACADÃO
Sexta-feira, 22 de Maio de 2026</t>
  </si>
  <si>
    <t>ATACADÃO 1º CARRO</t>
  </si>
  <si>
    <t>ATACADÃO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</si>
  <si>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</si>
  <si>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</si>
  <si>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</si>
  <si>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</si>
  <si>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</si>
  <si>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</si>
  <si>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</si>
  <si>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</si>
  <si>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</si>
  <si>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Atacadão - Manilha</t>
  </si>
  <si>
    <t>LUCIANO MATIAS</t>
  </si>
  <si>
    <t>353</t>
  </si>
  <si>
    <t>QSS-1E48</t>
  </si>
  <si>
    <t>SEM RASTREADOR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</si>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</sst>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2026-05-28T21:47:23Z</dcterms:created>
  <dcterms:modified xsi:type="dcterms:W3CDTF">2026-05-28T21:47:23Z</dcterms:modified>
</cp:coreProperties>
</file>