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<sst xmlns="http://schemas.openxmlformats.org/spreadsheetml/2006/main" count="41" uniqueCount="22">
  <si>
    <t xml:space="preserve">RELATÓRIO KPI - ATACADÃO
Segunda-feira, 25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</si>
  <si>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</si>
  <si>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</si>
  <si>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</si>
  <si>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</si>
  <si>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</si>
  <si>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</si>
  <si>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</si>
  <si>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</si>
  <si>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</si>
  <si>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</si>
  <si>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</si>
  <si>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</si>
  <si>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SIDNEI</t>
  </si>
  <si>
    <t>674</t>
  </si>
  <si>
    <t>LQE-5E01</t>
  </si>
  <si>
    <t/>
  </si>
  <si>
    <t>Atacadão - Manilha</t>
  </si>
  <si>
    <t>LUCIANO MATIAS</t>
  </si>
  <si>
    <t>353</t>
  </si>
  <si>
    <t>QSS-1E48</t>
  </si>
  <si>
    <t>SEM RASTREADOR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</si>
</sst>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0.2388888888888889</v>
      </c>
      <c r="F5" s="8">
        <v>0.25763888888888886</v>
      </c>
      <c r="G5" s="8">
        <v>0.26944444444444443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0.011805555555555555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2026-05-28T22:07:12Z</dcterms:created>
  <dcterms:modified xsi:type="dcterms:W3CDTF">2026-05-28T22:07:12Z</dcterms:modified>
</cp:coreProperties>
</file>