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<sst xmlns="http://schemas.openxmlformats.org/spreadsheetml/2006/main" count="48" uniqueCount="25">
  <si>
    <t xml:space="preserve">RELATÓRIO KPI - SAM'S CLUB
Quinta-feira, 21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</si>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</sst>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0.1951388888888889</v>
      </c>
      <c r="F5" s="8">
        <v>0.2361111111111111</v>
      </c>
      <c r="G5" s="8">
        <v>0.2902777777777778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0.05416666666666667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0.24930555555555556</v>
      </c>
      <c r="F6" s="11">
        <v>0.27361111111111114</v>
      </c>
      <c r="G6" s="11">
        <v>0.30069444444444443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0.027083333333333334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0.39861111111111114</v>
      </c>
      <c r="F7" s="8">
        <v>0.44375</v>
      </c>
      <c r="G7" s="8">
        <v>0.4791666666666667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0.035416666666666666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