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<sst xmlns="http://schemas.openxmlformats.org/spreadsheetml/2006/main" count="48" uniqueCount="25">
  <si>
    <t xml:space="preserve">RELATÓRIO KPI - SAM'S CLUB
Sexta-feira, 22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</si>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</sst>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0.19583333333333333</v>
      </c>
      <c r="F5" s="8">
        <v>0.24375</v>
      </c>
      <c r="G5" s="8">
        <v>0.25972222222222224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0.01597222222222222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0.40625</v>
      </c>
      <c r="F6" s="11">
        <v>0.4263888888888889</v>
      </c>
      <c r="G6" s="11">
        <v>0.4888888888888889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0.0625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0.4048611111111111</v>
      </c>
      <c r="F7" s="8">
        <v>0.4395833333333333</v>
      </c>
      <c r="G7" s="8">
        <v>0.4701388888888889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0.030555555555555555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2026-05-28T22:07:03Z</dcterms:created>
  <dcterms:modified xsi:type="dcterms:W3CDTF">2026-05-28T22:07:03Z</dcterms:modified>
</cp:coreProperties>
</file>