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<sst xmlns="http://schemas.openxmlformats.org/spreadsheetml/2006/main" count="121" uniqueCount="44">
  <si>
    <t xml:space="preserve">RELATÓRIO KPI - SENDAS
Quinta-feira, 21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</si>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</sst>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0.22777777777777777</v>
      </c>
      <c r="F5" s="8">
        <v>0.2423611111111111</v>
      </c>
      <c r="G5" s="8">
        <v>0.27569444444444446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0.03333333333333333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0.1798611111111111</v>
      </c>
      <c r="F7" s="8">
        <v>0.0020833333333333333</v>
      </c>
      <c r="G7" s="8">
        <v>0.75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0.7479166666666667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0" t="s">
        <v>21</v>
      </c>
      <c r="F8" s="10" t="s">
        <v>21</v>
      </c>
      <c r="G8" s="10" t="s">
        <v>21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0.4666666666666667</v>
      </c>
      <c r="F11" s="8">
        <v>0.5055555555555555</v>
      </c>
      <c r="G11" s="8">
        <v>0.5472222222222223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0.041666666666666664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0.1951388888888889</v>
      </c>
      <c r="F12" s="11">
        <v>0.2361111111111111</v>
      </c>
      <c r="G12" s="11">
        <v>0.2902777777777778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0.05416666666666667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16</v>
      </c>
      <c r="F13" s="8">
        <v>0.0020833333333333333</v>
      </c>
      <c r="G13" s="8">
        <v>0.5861111111111111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0.5840277777777778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