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<sst xmlns="http://schemas.openxmlformats.org/spreadsheetml/2006/main" count="28" uniqueCount="17">
  <si>
    <t xml:space="preserve">RELATÓRIO KPI - SUPERCOMPRAS
Terça-feira, 19 de Maio de 2026</t>
  </si>
  <si>
    <t>SUPERCOMPRAS 1º CARRO</t>
  </si>
  <si>
    <t>SUPERCOMPRAS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</si>
  <si>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</si>
  <si>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</si>
  <si>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</si>
  <si>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</si>
  <si>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</si>
  <si>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</si>
  <si>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</si>
  <si>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</si>
  <si>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</si>
  <si>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SUPERCOMPRAS - COSMOS</t>
  </si>
  <si>
    <t>RAFAEL SOARES</t>
  </si>
  <si>
    <t>184502</t>
  </si>
  <si>
    <t>EYL-8B91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</si>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</sst>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0.21986111111111112</v>
      </c>
      <c r="F5" s="8">
        <v>0.0043518518518518515</v>
      </c>
      <c r="G5" s="8">
        <v>0.5120717592592593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0.5076388888888889</v>
      </c>
      <c r="O5" s="8">
        <f>MOD(M5-L5,1)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2026-05-28T21:48:01Z</dcterms:created>
  <dcterms:modified xsi:type="dcterms:W3CDTF">2026-05-28T21:48:01Z</dcterms:modified>
</cp:coreProperties>
</file>