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<sst xmlns="http://schemas.openxmlformats.org/spreadsheetml/2006/main" count="28" uniqueCount="17">
  <si>
    <t xml:space="preserve">RELATÓRIO KPI - SUPERCOMPRAS
Quinta-feira, 21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</si>
  <si>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</si>
  <si>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</si>
  <si>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</si>
  <si>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</si>
  <si>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</si>
  <si>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</si>
  <si>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</si>
  <si>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</si>
  <si>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</si>
  <si>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</si>
  <si>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</si>
  <si>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</si>
  <si>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RAFAEL SOARES</t>
  </si>
  <si>
    <t>184502</t>
  </si>
  <si>
    <t>EYL-8B91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</si>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</sst>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0.20803240740740742</v>
      </c>
      <c r="F5" s="8">
        <v>0.0030555555555555557</v>
      </c>
      <c r="G5" s="8">
        <v>0.650613425925926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0.6472222222222223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2026-05-28T21:47:17Z</dcterms:created>
  <dcterms:modified xsi:type="dcterms:W3CDTF">2026-05-28T21:47:17Z</dcterms:modified>
</cp:coreProperties>
</file>