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<sst xmlns="http://schemas.openxmlformats.org/spreadsheetml/2006/main" count="64" uniqueCount="24">
  <si>
    <t xml:space="preserve">RELATÓRIO KPI - VIANENSE
Sexta-feira, 22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</si>
  <si>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</si>
  <si>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</si>
  <si>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</si>
  <si>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</si>
  <si>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</si>
  <si>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</si>
  <si>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</si>
  <si>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</si>
  <si>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</si>
  <si>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</si>
  <si>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</si>
  <si>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</si>
  <si>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</si>
  <si>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</si>
  <si>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TML-6D96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</si>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</sst>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0.43680555555555556</v>
      </c>
      <c r="F6" s="11">
        <v>0.49166666666666664</v>
      </c>
      <c r="G6" s="11">
        <v>0.5090277777777777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0.017361111111111112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0.43680555555555556</v>
      </c>
      <c r="F7" s="8">
        <v>0.4701388888888889</v>
      </c>
      <c r="G7" s="8">
        <v>0.48194444444444445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