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<sst xmlns="http://schemas.openxmlformats.org/spreadsheetml/2006/main" count="64" uniqueCount="24">
  <si>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Segunda-feira, 25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</si>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</sst>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0.4041666666666667</v>
      </c>
      <c r="F6" s="11">
        <v>0.4409722222222222</v>
      </c>
      <c r="G6" s="11">
        <v>0.4534722222222222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0.0125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0.4041666666666667</v>
      </c>
      <c r="F7" s="8">
        <v>0.46041666666666664</v>
      </c>
      <c r="G7" s="8">
        <v>0.46875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0.008333333333333333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