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<sst xmlns="http://schemas.openxmlformats.org/spreadsheetml/2006/main" count="64" uniqueCount="23">
  <si>
    <t xml:space="preserve">RELATÓRIO KPI - VIANENSE
Terça-feira, 19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</si>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</sst>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0.41875</v>
      </c>
      <c r="F6" s="11">
        <v>0.48819444444444443</v>
      </c>
      <c r="G6" s="11">
        <v>0.5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0.011805555555555555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0.41875</v>
      </c>
      <c r="F7" s="8">
        <v>0.46805555555555556</v>
      </c>
      <c r="G7" s="8">
        <v>0.48055555555555557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