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<sst xmlns="http://schemas.openxmlformats.org/spreadsheetml/2006/main" count="38" uniqueCount="21">
  <si>
    <t xml:space="preserve">RELATÓRIO KPI - ATACADÃO
Segunda-feira, 25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</si>
  <si>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</si>
  <si>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</si>
  <si>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</si>
  <si>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</si>
  <si>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</si>
  <si>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</si>
  <si>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</si>
  <si>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</si>
  <si>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</si>
  <si>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</si>
  <si>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</si>
  <si>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</si>
  <si>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SIDNEI</t>
  </si>
  <si>
    <t>674</t>
  </si>
  <si>
    <t>LQE-5E01</t>
  </si>
  <si>
    <t/>
  </si>
  <si>
    <t>Atacadão - Manilha</t>
  </si>
  <si>
    <t>LUCIANO MATIAS</t>
  </si>
  <si>
    <t>353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</si>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</sst>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0.2388888888888889</v>
      </c>
      <c r="F5" s="8">
        <v>0.25763888888888886</v>
      </c>
      <c r="G5" s="8">
        <v>0.26944444444444443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0.011805555555555555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0.19027777777777777</v>
      </c>
      <c r="F6" s="11">
        <v>0.2590277777777778</v>
      </c>
      <c r="G6" s="11">
        <v>0.44305555555555554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0.1840277777777778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