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B1434141-D7E8-4839-B3BB-81EEA331826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" l="1"/>
  <c r="A12" i="1"/>
  <c r="A6" i="1"/>
  <c r="A7" i="1"/>
  <c r="A8" i="1"/>
  <c r="A9" i="1"/>
  <c r="A10" i="1"/>
  <c r="A3" i="1"/>
  <c r="A4" i="1"/>
  <c r="A5" i="1"/>
  <c r="A2" i="1"/>
</calcChain>
</file>

<file path=xl/sharedStrings.xml><?xml version="1.0" encoding="utf-8"?>
<sst xmlns="http://schemas.openxmlformats.org/spreadsheetml/2006/main" count="12" uniqueCount="12">
  <si>
    <t>TSP_BIOCELL_50324</t>
  </si>
  <si>
    <t>TSP_BIOCELL_50097</t>
  </si>
  <si>
    <t>TSP_BIOCELL_50443</t>
  </si>
  <si>
    <t>TSP_BIOCELL_50396</t>
  </si>
  <si>
    <t>TSP_BIOCELL_49160</t>
  </si>
  <si>
    <t>TSP_BIOCELL_49891</t>
  </si>
  <si>
    <t>TSP_BIOCELL_49748</t>
  </si>
  <si>
    <t>TSP_BIOCELL_49349</t>
  </si>
  <si>
    <t>TSP_BIOCELL_49466</t>
  </si>
  <si>
    <t>TSP_BIOCELL_50011</t>
  </si>
  <si>
    <t>TSP_BIOCELL_50219</t>
  </si>
  <si>
    <t>TSP_BIOCELL_50294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</si>
</sst>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0" fontId="5" fillId="0" borderId="0">
      <alignment vertical="center"/>
    </xf>
    <xf numFmtId="0" fontId="6" fillId="0" borderId="0"/>
    <xf numFmtId="0" fontId="7" fillId="0" borderId="0"/>
    <xf numFmtId="0" fontId="7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3" applyFont="1" applyAlignment="1">
      <alignment horizontal="left"/>
    </xf>
    <xf numFmtId="0" fontId="1" fillId="0" borderId="0" xfId="3" applyFont="1" applyAlignment="1">
      <alignment horizontal="left" vertical="center"/>
    </xf>
  </cellXfs>
  <cellStyles count="6">
    <cellStyle name="Normal" xfId="0" builtinId="0"/>
    <cellStyle name="Normal 2" xfId="1" xr:uid="{526EB300-E40C-404B-910E-C606CE011F14}"/>
    <cellStyle name="Normal 3" xfId="2" xr:uid="{42A959C5-5C5F-432D-A0A9-4BC5459BFD96}"/>
    <cellStyle name="Normal 4" xfId="3" xr:uid="{2285D7A0-2697-4BAD-B993-7D0CC01654BF}"/>
    <cellStyle name="常规 2 2" xfId="4" xr:uid="{DCF0A4FC-79A8-4A36-9DE7-86088312AF03}"/>
    <cellStyle name="常规 3" xfId="5" xr:uid="{F1CEF906-AB3F-48E4-8878-734C24ACEE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>
      <selection activeCell="C16" sqref="C16"/>
    </sheetView>
  </sheetViews>
  <sheetFormatPr defaultRowHeight="15"/>
  <cols>
    <col min="2" max="2" width="18.42578125" bestFit="1" customWidth="1"/>
    <col min="5" max="5" width="11.7109375" customWidth="1"/>
  </cols>
  <sheetData>
    <row r="1" spans="1:7">
      <c r="A1">
        <v>1</v>
      </c>
      <c r="B1" s="3" t="s">
        <v>0</v>
      </c>
      <c r="F1" s="4"/>
      <c r="G1" s="1"/>
    </row>
    <row r="2" spans="1:7">
      <c r="A2">
        <f>A1+1</f>
        <v>2</v>
      </c>
      <c r="B2" s="3" t="s">
        <v>1</v>
      </c>
      <c r="F2" s="4"/>
      <c r="G2" s="1"/>
    </row>
    <row r="3" spans="1:7">
      <c r="A3">
        <f t="shared" ref="A3:A16" si="0">A2+1</f>
        <v>3</v>
      </c>
      <c r="B3" s="3" t="s">
        <v>2</v>
      </c>
      <c r="F3" s="5"/>
      <c r="G3" s="2"/>
    </row>
    <row r="4" spans="1:7">
      <c r="A4">
        <f t="shared" si="0"/>
        <v>4</v>
      </c>
      <c r="B4" s="3" t="s">
        <v>3</v>
      </c>
      <c r="F4" s="4"/>
      <c r="G4" s="1"/>
    </row>
    <row r="5" spans="1:7">
      <c r="A5">
        <f t="shared" si="0"/>
        <v>5</v>
      </c>
      <c r="B5" s="3" t="s">
        <v>4</v>
      </c>
      <c r="F5" s="4"/>
      <c r="G5" s="1"/>
    </row>
    <row r="6" spans="1:7">
      <c r="A6">
        <f t="shared" si="0"/>
        <v>6</v>
      </c>
      <c r="B6" s="3" t="s">
        <v>5</v>
      </c>
      <c r="F6" s="4"/>
      <c r="G6" s="1"/>
    </row>
    <row r="7" spans="1:7">
      <c r="A7">
        <f t="shared" si="0"/>
        <v>7</v>
      </c>
      <c r="B7" s="3" t="s">
        <v>6</v>
      </c>
      <c r="F7" s="4"/>
      <c r="G7" s="1"/>
    </row>
    <row r="8" spans="1:7">
      <c r="A8">
        <f t="shared" si="0"/>
        <v>8</v>
      </c>
      <c r="B8" s="3" t="s">
        <v>7</v>
      </c>
      <c r="F8" s="4"/>
      <c r="G8" s="1"/>
    </row>
    <row r="9" spans="1:7">
      <c r="A9">
        <f t="shared" si="0"/>
        <v>9</v>
      </c>
      <c r="B9" s="3" t="s">
        <v>8</v>
      </c>
      <c r="F9" s="4"/>
      <c r="G9" s="1"/>
    </row>
    <row r="10" spans="1:7">
      <c r="A10">
        <f t="shared" si="0"/>
        <v>10</v>
      </c>
      <c r="B10" s="3" t="s">
        <v>9</v>
      </c>
      <c r="F10" s="4"/>
      <c r="G10" s="1"/>
    </row>
    <row r="11" spans="1:7">
      <c r="A11">
        <f t="shared" si="0"/>
        <v>11</v>
      </c>
      <c r="B11" s="3" t="s">
        <v>10</v>
      </c>
      <c r="F11" s="4"/>
      <c r="G11" s="1"/>
    </row>
    <row r="12" spans="1:7">
      <c r="A12">
        <f t="shared" si="0"/>
        <v>12</v>
      </c>
      <c r="B12" s="3" t="s">
        <v>11</v>
      </c>
      <c r="F12" s="4"/>
      <c r="G12" s="2"/>
    </row>
    <row r="13" spans="1:7">
      <c r="B13" s="3"/>
      <c r="F13" s="4"/>
      <c r="G13" s="1"/>
    </row>
    <row r="14" spans="1:7">
      <c r="B14" s="3"/>
      <c r="F14" s="4"/>
    </row>
    <row r="15" spans="1:7">
      <c r="B15" s="3"/>
      <c r="F15" s="4"/>
    </row>
    <row r="16" spans="1:7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  <row r="66" spans="2:2">
      <c r="B66" s="3"/>
    </row>
    <row r="67" spans="2:2">
      <c r="B67" s="3"/>
    </row>
    <row r="68" spans="2:2">
      <c r="B68" s="3"/>
    </row>
    <row r="69" spans="2:2">
      <c r="B69" s="3"/>
    </row>
    <row r="70" spans="2:2">
      <c r="B70" s="3"/>
    </row>
    <row r="71" spans="2:2">
      <c r="B71" s="3"/>
    </row>
    <row r="72" spans="2:2">
      <c r="B72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2024-05-29T04:59:04Z</dcterms:modified>
</cp:coreProperties>
</file>