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387EFFC-6753-4F74-B6E1-65E0FADC28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<sst xmlns="http://schemas.openxmlformats.org/spreadsheetml/2006/main" count="75" uniqueCount="75">
  <si>
    <t>TSP_CMC_53204</t>
  </si>
  <si>
    <t>TSP_CMC_50790</t>
  </si>
  <si>
    <t>TSP_CMC_49981</t>
  </si>
  <si>
    <t>TSP_CMC_52097</t>
  </si>
  <si>
    <t>TSP_CMC_51562</t>
  </si>
  <si>
    <t>TSP_CMC_52153</t>
  </si>
  <si>
    <t>TSP_CMC_51307</t>
  </si>
  <si>
    <t>TSP_CMC_52070</t>
  </si>
  <si>
    <t>TSP_CMC_52310</t>
  </si>
  <si>
    <t>TSP_CMC_50018</t>
  </si>
  <si>
    <t>TSP_CMC_52405</t>
  </si>
  <si>
    <t>TSP_CMC_51816</t>
  </si>
  <si>
    <t>TSP_CMC_51379</t>
  </si>
  <si>
    <t>TSP_CMC_52999</t>
  </si>
  <si>
    <t>TSP_CMC_52437</t>
  </si>
  <si>
    <t>TSP_CMC_51633</t>
  </si>
  <si>
    <t>TSP_CMC_50240</t>
  </si>
  <si>
    <t>TSP_CMC_51871</t>
  </si>
  <si>
    <t>TSP_CMC_51728</t>
  </si>
  <si>
    <t>TSP_CMC_51426</t>
  </si>
  <si>
    <t>TSP_CMC_49640</t>
  </si>
  <si>
    <t>TSP_CMC_51820</t>
  </si>
  <si>
    <t>TSP_CMC_51147</t>
  </si>
  <si>
    <t>TSP_CMC_51745</t>
  </si>
  <si>
    <t>TSP_CMC_52233</t>
  </si>
  <si>
    <t>TSP_CMC_52655</t>
  </si>
  <si>
    <t>TSP_CMC_50959</t>
  </si>
  <si>
    <t>TSP_CMC_51757</t>
  </si>
  <si>
    <t>TSP_CMC_51408</t>
  </si>
  <si>
    <t>TSP_CMC_52208</t>
  </si>
  <si>
    <t>TSP_CMC_51526</t>
  </si>
  <si>
    <t>TSP_CMC_50143</t>
  </si>
  <si>
    <t>TSP_CMC_52509</t>
  </si>
  <si>
    <t>TSP_CMC_47009</t>
  </si>
  <si>
    <t>TSP_CMC_51916</t>
  </si>
  <si>
    <t>TSP_CMC_50474</t>
  </si>
  <si>
    <t>TSP_CMC_51769</t>
  </si>
  <si>
    <t>TSP_CMC_51685</t>
  </si>
  <si>
    <t>TSP_CMC_50000</t>
  </si>
  <si>
    <t>TSP_CMC_49999</t>
  </si>
  <si>
    <t>TSP_CMC_50612</t>
  </si>
  <si>
    <t>TSP_CMC_51046</t>
  </si>
  <si>
    <t>TSP_CMC_51530</t>
  </si>
  <si>
    <t>TSP_CMC_52887</t>
  </si>
  <si>
    <t>TSP_CMC_48003</t>
  </si>
  <si>
    <t>TSP_CMC_51420</t>
  </si>
  <si>
    <t>TSP_CMC_50913</t>
  </si>
  <si>
    <t>TSP_CMC_52329</t>
  </si>
  <si>
    <t>TSP_CMC_52088</t>
  </si>
  <si>
    <t>TSP_CMC_52269</t>
  </si>
  <si>
    <t>TSP_CMC_49001</t>
  </si>
  <si>
    <t>TSP_CMC_49874</t>
  </si>
  <si>
    <t>TSP_CMC_51336</t>
  </si>
  <si>
    <t>TSP_CMC_51608</t>
  </si>
  <si>
    <t>TSP_CMC_52842</t>
  </si>
  <si>
    <t>TSP_CMC_49257</t>
  </si>
  <si>
    <t>TSP_CMC_49215</t>
  </si>
  <si>
    <t>TSP_CMC_51778</t>
  </si>
  <si>
    <t>TSP_CMC_50600</t>
  </si>
  <si>
    <t>TSP_CMC_48987</t>
  </si>
  <si>
    <t>TSP_CMC_52656</t>
  </si>
  <si>
    <t>TSP_CMC_52667</t>
  </si>
  <si>
    <t>TSP_CMC_51551</t>
  </si>
  <si>
    <t>TSP_CMC_51996</t>
  </si>
  <si>
    <t>TSP_CMC_52708</t>
  </si>
  <si>
    <t>TSP_CMC_53937</t>
  </si>
  <si>
    <t>TSP_CMC_52009</t>
  </si>
  <si>
    <t>TSP_CMC_49333</t>
  </si>
  <si>
    <t>TSP_CMC_52666</t>
  </si>
  <si>
    <t>TSP_CMC_50626</t>
  </si>
  <si>
    <t>TSP_CMC_52611</t>
  </si>
  <si>
    <t>TSP_CMC_50713</t>
  </si>
  <si>
    <t>TSP_CMC_49717</t>
  </si>
  <si>
    <t>TSP_CMC_49623</t>
  </si>
  <si>
    <t>TSP_CMC_51233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</si>
</sst>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58" workbookViewId="0">
      <selection activeCell="A40" sqref="A40:A75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>
        <f>A39+1</f>
        <v>40</v>
      </c>
      <c r="B40" s="3" t="s">
        <v>39</v>
      </c>
      <c r="C40" s="6"/>
    </row>
    <row r="41" spans="1:3">
      <c r="A41" s="4">
        <f t="shared" ref="A41:A75" si="1">A40+1</f>
        <v>41</v>
      </c>
      <c r="B41" s="3" t="s">
        <v>40</v>
      </c>
      <c r="C41" s="6"/>
    </row>
    <row r="42" spans="1:3">
      <c r="A42" s="4">
        <f t="shared" si="1"/>
        <v>42</v>
      </c>
      <c r="B42" s="3" t="s">
        <v>41</v>
      </c>
      <c r="C42" s="6"/>
    </row>
    <row r="43" spans="1:3">
      <c r="A43" s="4">
        <f t="shared" si="1"/>
        <v>43</v>
      </c>
      <c r="B43" s="3" t="s">
        <v>42</v>
      </c>
      <c r="C43" s="6"/>
    </row>
    <row r="44" spans="1:3">
      <c r="A44" s="4">
        <f t="shared" si="1"/>
        <v>44</v>
      </c>
      <c r="B44" s="3" t="s">
        <v>43</v>
      </c>
      <c r="C44" s="6"/>
    </row>
    <row r="45" spans="1:3">
      <c r="A45" s="4">
        <f t="shared" si="1"/>
        <v>45</v>
      </c>
      <c r="B45" s="3" t="s">
        <v>44</v>
      </c>
      <c r="C45" s="6"/>
    </row>
    <row r="46" spans="1:3">
      <c r="A46" s="4">
        <f t="shared" si="1"/>
        <v>46</v>
      </c>
      <c r="B46" s="3" t="s">
        <v>45</v>
      </c>
      <c r="C46" s="6"/>
    </row>
    <row r="47" spans="1:3">
      <c r="A47" s="4">
        <f t="shared" si="1"/>
        <v>47</v>
      </c>
      <c r="B47" s="3" t="s">
        <v>46</v>
      </c>
      <c r="C47" s="6"/>
    </row>
    <row r="48" spans="1:3">
      <c r="A48" s="4">
        <f t="shared" si="1"/>
        <v>48</v>
      </c>
      <c r="B48" s="3" t="s">
        <v>47</v>
      </c>
      <c r="C48" s="6"/>
    </row>
    <row r="49" spans="1:3">
      <c r="A49" s="4">
        <f t="shared" si="1"/>
        <v>49</v>
      </c>
      <c r="B49" s="3" t="s">
        <v>48</v>
      </c>
      <c r="C49" s="6"/>
    </row>
    <row r="50" spans="1:3">
      <c r="A50" s="4">
        <f t="shared" si="1"/>
        <v>50</v>
      </c>
      <c r="B50" s="3" t="s">
        <v>49</v>
      </c>
      <c r="C50" s="6"/>
    </row>
    <row r="51" spans="1:3">
      <c r="A51" s="4">
        <f t="shared" si="1"/>
        <v>51</v>
      </c>
      <c r="B51" s="3" t="s">
        <v>50</v>
      </c>
      <c r="C51" s="6"/>
    </row>
    <row r="52" spans="1:3">
      <c r="A52" s="4">
        <f t="shared" si="1"/>
        <v>52</v>
      </c>
      <c r="B52" s="3" t="s">
        <v>51</v>
      </c>
      <c r="C52" s="6"/>
    </row>
    <row r="53" spans="1:3">
      <c r="A53" s="4">
        <f t="shared" si="1"/>
        <v>53</v>
      </c>
      <c r="B53" s="3" t="s">
        <v>52</v>
      </c>
      <c r="C53" s="6"/>
    </row>
    <row r="54" spans="1:3">
      <c r="A54" s="4">
        <f t="shared" si="1"/>
        <v>54</v>
      </c>
      <c r="B54" s="3" t="s">
        <v>53</v>
      </c>
      <c r="C54" s="6"/>
    </row>
    <row r="55" spans="1:3">
      <c r="A55" s="4">
        <f t="shared" si="1"/>
        <v>55</v>
      </c>
      <c r="B55" s="3" t="s">
        <v>54</v>
      </c>
      <c r="C55" s="6"/>
    </row>
    <row r="56" spans="1:3">
      <c r="A56" s="4">
        <f t="shared" si="1"/>
        <v>56</v>
      </c>
      <c r="B56" s="3" t="s">
        <v>55</v>
      </c>
      <c r="C56" s="6"/>
    </row>
    <row r="57" spans="1:3">
      <c r="A57" s="4">
        <f t="shared" si="1"/>
        <v>57</v>
      </c>
      <c r="B57" s="3" t="s">
        <v>56</v>
      </c>
      <c r="C57" s="6"/>
    </row>
    <row r="58" spans="1:3">
      <c r="A58" s="4">
        <f t="shared" si="1"/>
        <v>58</v>
      </c>
      <c r="B58" s="3" t="s">
        <v>57</v>
      </c>
      <c r="C58" s="6"/>
    </row>
    <row r="59" spans="1:3">
      <c r="A59" s="4">
        <f t="shared" si="1"/>
        <v>59</v>
      </c>
      <c r="B59" s="3" t="s">
        <v>58</v>
      </c>
      <c r="C59" s="6"/>
    </row>
    <row r="60" spans="1:3">
      <c r="A60" s="4">
        <f t="shared" si="1"/>
        <v>60</v>
      </c>
      <c r="B60" s="3" t="s">
        <v>59</v>
      </c>
      <c r="C60" s="6"/>
    </row>
    <row r="61" spans="1:3">
      <c r="A61" s="4">
        <f t="shared" si="1"/>
        <v>61</v>
      </c>
      <c r="B61" s="3" t="s">
        <v>60</v>
      </c>
      <c r="C61" s="6"/>
    </row>
    <row r="62" spans="1:3">
      <c r="A62" s="4">
        <f t="shared" si="1"/>
        <v>62</v>
      </c>
      <c r="B62" s="3" t="s">
        <v>61</v>
      </c>
      <c r="C62" s="6"/>
    </row>
    <row r="63" spans="1:3">
      <c r="A63" s="4">
        <f t="shared" si="1"/>
        <v>63</v>
      </c>
      <c r="B63" s="3" t="s">
        <v>62</v>
      </c>
      <c r="C63" s="6"/>
    </row>
    <row r="64" spans="1:3">
      <c r="A64" s="4">
        <f t="shared" si="1"/>
        <v>64</v>
      </c>
      <c r="B64" s="3" t="s">
        <v>63</v>
      </c>
      <c r="C64" s="6"/>
    </row>
    <row r="65" spans="1:3">
      <c r="A65" s="4">
        <f t="shared" si="1"/>
        <v>65</v>
      </c>
      <c r="B65" s="3" t="s">
        <v>64</v>
      </c>
      <c r="C65" s="6"/>
    </row>
    <row r="66" spans="1:3">
      <c r="A66" s="4">
        <f t="shared" si="1"/>
        <v>66</v>
      </c>
      <c r="B66" s="3" t="s">
        <v>65</v>
      </c>
      <c r="C66" s="6"/>
    </row>
    <row r="67" spans="1:3">
      <c r="A67" s="4">
        <f t="shared" si="1"/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2024-07-12T06:24:59Z</dcterms:modified>
</cp:coreProperties>
</file>