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BEB4713D-CD19-4FB2-9151-CEC8BE9254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40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<sst xmlns="http://schemas.openxmlformats.org/spreadsheetml/2006/main" count="75" uniqueCount="75">
  <si>
    <t>TSP_CMC_52618</t>
  </si>
  <si>
    <t>TSP_CMC_50975</t>
  </si>
  <si>
    <t>TSP_CMC_52841</t>
  </si>
  <si>
    <t>TSP_CMC_51194</t>
  </si>
  <si>
    <t>TSP_CMC_51179</t>
  </si>
  <si>
    <t>TSP_CMC_51487</t>
  </si>
  <si>
    <t>TSP_CMC_52597</t>
  </si>
  <si>
    <t>TSP_CMC_52169</t>
  </si>
  <si>
    <t>TSP_CMC_51781</t>
  </si>
  <si>
    <t>TSP_CMC_52775</t>
  </si>
  <si>
    <t>TSP_CMC_52174</t>
  </si>
  <si>
    <t>TSP_CMC_52401</t>
  </si>
  <si>
    <t>TSP_CMC_52114</t>
  </si>
  <si>
    <t>TSP_CMC_51928</t>
  </si>
  <si>
    <t>TSP_CMC_51944</t>
  </si>
  <si>
    <t>TSP_CMC_46869</t>
  </si>
  <si>
    <t>TSP_CMC_50884</t>
  </si>
  <si>
    <t>TSP_CMC_53077</t>
  </si>
  <si>
    <t>TSP_CMC_53542</t>
  </si>
  <si>
    <t>TSP_CMC_53762</t>
  </si>
  <si>
    <t>TSP_CMC_52406</t>
  </si>
  <si>
    <t>TSP_CMC_52155</t>
  </si>
  <si>
    <t>TSP_CMC_49862</t>
  </si>
  <si>
    <t>TSP_CMC_49608</t>
  </si>
  <si>
    <t>TSP_CMC_52323</t>
  </si>
  <si>
    <t>TSP_CMC_53630</t>
  </si>
  <si>
    <t>TSP_CMC_53132</t>
  </si>
  <si>
    <t>TSP_CMC_52804</t>
  </si>
  <si>
    <t>TSP_CMC_48903</t>
  </si>
  <si>
    <t>TSP_CMC_53564</t>
  </si>
  <si>
    <t>TSP_CMC_47572</t>
  </si>
  <si>
    <t>TSP_CMC_54360</t>
  </si>
  <si>
    <t>TSP_CMC_52285</t>
  </si>
  <si>
    <t>TSP_CMC_51826</t>
  </si>
  <si>
    <t>TSP_CMC_52476</t>
  </si>
  <si>
    <t>TSP_CMC_52994</t>
  </si>
  <si>
    <t>TSP_CMC_52166</t>
  </si>
  <si>
    <t>TSP_CMC_51634</t>
  </si>
  <si>
    <t>TSP_CMC_53230</t>
  </si>
  <si>
    <t>TSP_CMC_52048</t>
  </si>
  <si>
    <t>TSP_CMC_49296</t>
  </si>
  <si>
    <t>TSP_CMC_54061</t>
  </si>
  <si>
    <t>TSP_CMC_52447</t>
  </si>
  <si>
    <t>TSP_CMC_54317</t>
  </si>
  <si>
    <t>TSP_CMC_53163</t>
  </si>
  <si>
    <t>TSP_CMC_52217</t>
  </si>
  <si>
    <t>TSP_CMC_53037</t>
  </si>
  <si>
    <t>TSP_CMC_53765</t>
  </si>
  <si>
    <t>TSP_CMC_52218</t>
  </si>
  <si>
    <t>TSP_CMC_53708</t>
  </si>
  <si>
    <t>TSP_CMC_52571</t>
  </si>
  <si>
    <t>TSP_CMC_52570</t>
  </si>
  <si>
    <t>TSP_CMC_52835</t>
  </si>
  <si>
    <t>TSP_CMC_52893</t>
  </si>
  <si>
    <t>TSP_CMC_53710</t>
  </si>
  <si>
    <t>TSP_CMC_53627</t>
  </si>
  <si>
    <t>TSP_CMC_53369</t>
  </si>
  <si>
    <t>TSP_CMC_53632</t>
  </si>
  <si>
    <t>TSP_CMC_53680</t>
  </si>
  <si>
    <t>TSP_CMC_54777</t>
  </si>
  <si>
    <t>TSP_CMC_51709</t>
  </si>
  <si>
    <t>TSP_CMC_52600</t>
  </si>
  <si>
    <t>TSP_CMC_51599</t>
  </si>
  <si>
    <t>TSP_CMC_50834</t>
  </si>
  <si>
    <t>TSP_CMC_51705</t>
  </si>
  <si>
    <t>TSP_CMC_54377</t>
  </si>
  <si>
    <t>TSP_CMC_53488</t>
  </si>
  <si>
    <t>TSP_CMC_51710</t>
  </si>
  <si>
    <t>TSP_CMC_41949</t>
  </si>
  <si>
    <t>TSP_CMC_48893</t>
  </si>
  <si>
    <t>TSP_CMC_52582</t>
  </si>
  <si>
    <t>TSP_CMC_50544</t>
  </si>
  <si>
    <t>TSP_CMC_51574</t>
  </si>
  <si>
    <t>TSP_CMC_54337</t>
  </si>
  <si>
    <t>TSP_CMC_52144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</si>
</sst>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61" workbookViewId="0">
      <selection activeCell="B1" sqref="B1:B75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38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v>39</v>
      </c>
      <c r="B39" s="3" t="s">
        <v>38</v>
      </c>
      <c r="C39" s="6"/>
    </row>
    <row r="40" spans="1:3">
      <c r="A40" s="4">
        <f>A39+1</f>
        <v>40</v>
      </c>
      <c r="B40" s="3" t="s">
        <v>39</v>
      </c>
      <c r="C40" s="6"/>
    </row>
    <row r="41" spans="1:3">
      <c r="A41" s="4">
        <f t="shared" ref="A41:A75" si="1">A40+1</f>
        <v>41</v>
      </c>
      <c r="B41" s="3" t="s">
        <v>40</v>
      </c>
      <c r="C41" s="6"/>
    </row>
    <row r="42" spans="1:3">
      <c r="A42" s="4">
        <f t="shared" si="1"/>
        <v>42</v>
      </c>
      <c r="B42" s="3" t="s">
        <v>41</v>
      </c>
      <c r="C42" s="6"/>
    </row>
    <row r="43" spans="1:3">
      <c r="A43" s="4">
        <f t="shared" si="1"/>
        <v>43</v>
      </c>
      <c r="B43" s="3" t="s">
        <v>42</v>
      </c>
      <c r="C43" s="6"/>
    </row>
    <row r="44" spans="1:3">
      <c r="A44" s="4">
        <f t="shared" si="1"/>
        <v>44</v>
      </c>
      <c r="B44" s="3" t="s">
        <v>43</v>
      </c>
      <c r="C44" s="6"/>
    </row>
    <row r="45" spans="1:3">
      <c r="A45" s="4">
        <f t="shared" si="1"/>
        <v>45</v>
      </c>
      <c r="B45" s="3" t="s">
        <v>44</v>
      </c>
      <c r="C45" s="6"/>
    </row>
    <row r="46" spans="1:3">
      <c r="A46" s="4">
        <f t="shared" si="1"/>
        <v>46</v>
      </c>
      <c r="B46" s="3" t="s">
        <v>45</v>
      </c>
      <c r="C46" s="6"/>
    </row>
    <row r="47" spans="1:3">
      <c r="A47" s="4">
        <f t="shared" si="1"/>
        <v>47</v>
      </c>
      <c r="B47" s="3" t="s">
        <v>46</v>
      </c>
      <c r="C47" s="6"/>
    </row>
    <row r="48" spans="1:3">
      <c r="A48" s="4">
        <f t="shared" si="1"/>
        <v>48</v>
      </c>
      <c r="B48" s="3" t="s">
        <v>47</v>
      </c>
      <c r="C48" s="6"/>
    </row>
    <row r="49" spans="1:3">
      <c r="A49" s="4">
        <f t="shared" si="1"/>
        <v>49</v>
      </c>
      <c r="B49" s="3" t="s">
        <v>48</v>
      </c>
      <c r="C49" s="6"/>
    </row>
    <row r="50" spans="1:3">
      <c r="A50" s="4">
        <f t="shared" si="1"/>
        <v>50</v>
      </c>
      <c r="B50" s="3" t="s">
        <v>49</v>
      </c>
      <c r="C50" s="6"/>
    </row>
    <row r="51" spans="1:3">
      <c r="A51" s="4">
        <f t="shared" si="1"/>
        <v>51</v>
      </c>
      <c r="B51" s="3" t="s">
        <v>50</v>
      </c>
      <c r="C51" s="6"/>
    </row>
    <row r="52" spans="1:3">
      <c r="A52" s="4">
        <f t="shared" si="1"/>
        <v>52</v>
      </c>
      <c r="B52" s="3" t="s">
        <v>51</v>
      </c>
      <c r="C52" s="6"/>
    </row>
    <row r="53" spans="1:3">
      <c r="A53" s="4">
        <f t="shared" si="1"/>
        <v>53</v>
      </c>
      <c r="B53" s="3" t="s">
        <v>52</v>
      </c>
      <c r="C53" s="6"/>
    </row>
    <row r="54" spans="1:3">
      <c r="A54" s="4">
        <f t="shared" si="1"/>
        <v>54</v>
      </c>
      <c r="B54" s="3" t="s">
        <v>53</v>
      </c>
      <c r="C54" s="6"/>
    </row>
    <row r="55" spans="1:3">
      <c r="A55" s="4">
        <f t="shared" si="1"/>
        <v>55</v>
      </c>
      <c r="B55" s="3" t="s">
        <v>54</v>
      </c>
      <c r="C55" s="6"/>
    </row>
    <row r="56" spans="1:3">
      <c r="A56" s="4">
        <f t="shared" si="1"/>
        <v>56</v>
      </c>
      <c r="B56" s="3" t="s">
        <v>55</v>
      </c>
      <c r="C56" s="6"/>
    </row>
    <row r="57" spans="1:3">
      <c r="A57" s="4">
        <f t="shared" si="1"/>
        <v>57</v>
      </c>
      <c r="B57" s="3" t="s">
        <v>56</v>
      </c>
      <c r="C57" s="6"/>
    </row>
    <row r="58" spans="1:3">
      <c r="A58" s="4">
        <f t="shared" si="1"/>
        <v>58</v>
      </c>
      <c r="B58" s="3" t="s">
        <v>57</v>
      </c>
      <c r="C58" s="6"/>
    </row>
    <row r="59" spans="1:3">
      <c r="A59" s="4">
        <f t="shared" si="1"/>
        <v>59</v>
      </c>
      <c r="B59" s="3" t="s">
        <v>58</v>
      </c>
      <c r="C59" s="6"/>
    </row>
    <row r="60" spans="1:3">
      <c r="A60" s="4">
        <f t="shared" si="1"/>
        <v>60</v>
      </c>
      <c r="B60" s="3" t="s">
        <v>59</v>
      </c>
      <c r="C60" s="6"/>
    </row>
    <row r="61" spans="1:3">
      <c r="A61" s="4">
        <f t="shared" si="1"/>
        <v>61</v>
      </c>
      <c r="B61" s="3" t="s">
        <v>60</v>
      </c>
      <c r="C61" s="6"/>
    </row>
    <row r="62" spans="1:3">
      <c r="A62" s="4">
        <f t="shared" si="1"/>
        <v>62</v>
      </c>
      <c r="B62" s="3" t="s">
        <v>61</v>
      </c>
      <c r="C62" s="6"/>
    </row>
    <row r="63" spans="1:3">
      <c r="A63" s="4">
        <f t="shared" si="1"/>
        <v>63</v>
      </c>
      <c r="B63" s="3" t="s">
        <v>62</v>
      </c>
      <c r="C63" s="6"/>
    </row>
    <row r="64" spans="1:3">
      <c r="A64" s="4">
        <f t="shared" si="1"/>
        <v>64</v>
      </c>
      <c r="B64" s="3" t="s">
        <v>63</v>
      </c>
      <c r="C64" s="6"/>
    </row>
    <row r="65" spans="1:3">
      <c r="A65" s="4">
        <f t="shared" si="1"/>
        <v>65</v>
      </c>
      <c r="B65" s="3" t="s">
        <v>64</v>
      </c>
      <c r="C65" s="6"/>
    </row>
    <row r="66" spans="1:3">
      <c r="A66" s="4">
        <f t="shared" si="1"/>
        <v>66</v>
      </c>
      <c r="B66" s="3" t="s">
        <v>65</v>
      </c>
      <c r="C66" s="6"/>
    </row>
    <row r="67" spans="1:3">
      <c r="A67" s="4">
        <f t="shared" si="1"/>
        <v>67</v>
      </c>
      <c r="B67" s="3" t="s">
        <v>66</v>
      </c>
      <c r="C67" s="6"/>
    </row>
    <row r="68" spans="1:3">
      <c r="A68" s="4">
        <f t="shared" si="1"/>
        <v>68</v>
      </c>
      <c r="B68" s="3" t="s">
        <v>67</v>
      </c>
      <c r="C68" s="6"/>
    </row>
    <row r="69" spans="1:3">
      <c r="A69" s="4">
        <f t="shared" si="1"/>
        <v>69</v>
      </c>
      <c r="B69" s="3" t="s">
        <v>68</v>
      </c>
      <c r="C69" s="6"/>
    </row>
    <row r="70" spans="1:3">
      <c r="A70" s="4">
        <f t="shared" si="1"/>
        <v>70</v>
      </c>
      <c r="B70" s="3" t="s">
        <v>69</v>
      </c>
      <c r="C70" s="6"/>
    </row>
    <row r="71" spans="1:3">
      <c r="A71" s="4">
        <f t="shared" si="1"/>
        <v>71</v>
      </c>
      <c r="B71" s="3" t="s">
        <v>70</v>
      </c>
      <c r="C71" s="6"/>
    </row>
    <row r="72" spans="1:3">
      <c r="A72" s="4">
        <f t="shared" si="1"/>
        <v>72</v>
      </c>
      <c r="B72" s="3" t="s">
        <v>71</v>
      </c>
      <c r="C72" s="6"/>
    </row>
    <row r="73" spans="1:3">
      <c r="A73" s="4">
        <f t="shared" si="1"/>
        <v>73</v>
      </c>
      <c r="B73" s="3" t="s">
        <v>72</v>
      </c>
      <c r="C73" s="6"/>
    </row>
    <row r="74" spans="1:3">
      <c r="A74" s="4">
        <f t="shared" si="1"/>
        <v>74</v>
      </c>
      <c r="B74" s="3" t="s">
        <v>73</v>
      </c>
      <c r="C74" s="6"/>
    </row>
    <row r="75" spans="1:3">
      <c r="A75" s="4">
        <f t="shared" si="1"/>
        <v>75</v>
      </c>
      <c r="B75" s="3" t="s">
        <v>74</v>
      </c>
      <c r="C75" s="6"/>
    </row>
    <row r="76" spans="1:3">
      <c r="A76" s="4"/>
      <c r="B76" s="3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2024-08-09T05:04:04Z</dcterms:modified>
</cp:coreProperties>
</file>