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59377E7-7218-4AEB-B752-347088C8DF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<sst xmlns="http://schemas.openxmlformats.org/spreadsheetml/2006/main" count="41" uniqueCount="41">
  <si>
    <t>TSP_CMES_56319</t>
  </si>
  <si>
    <t>TSP_CMES_56214</t>
  </si>
  <si>
    <t>TSP_CMES_51083</t>
  </si>
  <si>
    <t>TSP_CMES_53199</t>
  </si>
  <si>
    <t>TSP_CMES_53825</t>
  </si>
  <si>
    <t>TSP_CMES_53078</t>
  </si>
  <si>
    <t>TSP_CMES_53520</t>
  </si>
  <si>
    <t>TSP_CMES_51402</t>
  </si>
  <si>
    <t>TSP_CMES_52001</t>
  </si>
  <si>
    <t>TSP_CMES_52159</t>
  </si>
  <si>
    <t>TSP_CMES_52181</t>
  </si>
  <si>
    <t>TSP_CMES_52383</t>
  </si>
  <si>
    <t>TSP_CMES_50148</t>
  </si>
  <si>
    <t>TSP_CMES_50813</t>
  </si>
  <si>
    <t>TSP_CMES_52585</t>
  </si>
  <si>
    <t>TSP_CMES_51363</t>
  </si>
  <si>
    <t>TSP_CMES_53158</t>
  </si>
  <si>
    <t>TSP_CMES_53255</t>
  </si>
  <si>
    <t>TSP_CMES_52923</t>
  </si>
  <si>
    <t>TSP_CMES_52505</t>
  </si>
  <si>
    <t>TSP_CMES_52394</t>
  </si>
  <si>
    <t>TSP_CMES_52374</t>
  </si>
  <si>
    <t>TSP_CMES_52403</t>
  </si>
  <si>
    <t>TSP_CMES_51221</t>
  </si>
  <si>
    <t>TSP_CMES_53462</t>
  </si>
  <si>
    <t>TSP_CMES_50349</t>
  </si>
  <si>
    <t>TSP_CMES_53434</t>
  </si>
  <si>
    <t>TSP_CMES_52378</t>
  </si>
  <si>
    <t>TSP_CMES_51335</t>
  </si>
  <si>
    <t>TSP_CMES_52759</t>
  </si>
  <si>
    <t>TSP_CMES_52369</t>
  </si>
  <si>
    <t>TSP_CMES_52256</t>
  </si>
  <si>
    <t>TSP_CMES_52549</t>
  </si>
  <si>
    <t>TSP_CMES_52622</t>
  </si>
  <si>
    <t>TSP_CMES_52107</t>
  </si>
  <si>
    <t>TSP_CMES_51612</t>
  </si>
  <si>
    <t>TSP_CMES_52112</t>
  </si>
  <si>
    <t>TSP_CMES_51762</t>
  </si>
  <si>
    <t>TSP_CMES_52830</t>
  </si>
  <si>
    <t>TSP_CMES_51856</t>
  </si>
  <si>
    <t>TSP_CMES_52307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</si>
</sst>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33" workbookViewId="0">
      <selection activeCell="A42" sqref="A42:A83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>
        <f>A39+1</f>
        <v>40</v>
      </c>
      <c r="B40" s="3" t="s">
        <v>39</v>
      </c>
      <c r="C40" s="6"/>
    </row>
    <row r="41" spans="1:3">
      <c r="A41" s="4">
        <f t="shared" ref="A41:A75" si="1">A40+1</f>
        <v>41</v>
      </c>
      <c r="B41" s="3" t="s">
        <v>40</v>
      </c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2024-08-14T09:05:03Z</dcterms:modified>
</cp:coreProperties>
</file>