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F90F154-9CC4-48B4-97B4-8A46E671FE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<sst xmlns="http://schemas.openxmlformats.org/spreadsheetml/2006/main" count="41" uniqueCount="41">
  <si>
    <t>TSP_CMES_56319</t>
  </si>
  <si>
    <t>TSP_CMES_56214</t>
  </si>
  <si>
    <t>TSP_CMES_51083</t>
  </si>
  <si>
    <t>TSP_CMES_53199</t>
  </si>
  <si>
    <t>TSP_CMES_53825</t>
  </si>
  <si>
    <t>TSP_CMES_53078</t>
  </si>
  <si>
    <t>TSP_CMES_53520</t>
  </si>
  <si>
    <t>TSP_CMES_51402</t>
  </si>
  <si>
    <t>TSP_CMES_52001</t>
  </si>
  <si>
    <t>TSP_CMES_52159</t>
  </si>
  <si>
    <t>TSP_CMES_52181</t>
  </si>
  <si>
    <t>TSP_CMES_52383</t>
  </si>
  <si>
    <t>TSP_CMES_50148</t>
  </si>
  <si>
    <t>TSP_CMES_50813</t>
  </si>
  <si>
    <t>TSP_CMES_52585</t>
  </si>
  <si>
    <t>TSP_CMES_51363</t>
  </si>
  <si>
    <t>TSP_CMES_53158</t>
  </si>
  <si>
    <t>TSP_CMES_53255</t>
  </si>
  <si>
    <t>TSP_CMES_52923</t>
  </si>
  <si>
    <t>TSP_CMES_52505</t>
  </si>
  <si>
    <t>TSP_CMES_52394</t>
  </si>
  <si>
    <t>TSP_CMES_52374</t>
  </si>
  <si>
    <t>TSP_CMES_52403</t>
  </si>
  <si>
    <t>TSP_CMES_51221</t>
  </si>
  <si>
    <t>TSP_CMES_53462</t>
  </si>
  <si>
    <t>TSP_CMES_50349</t>
  </si>
  <si>
    <t>TSP_CMES_53434</t>
  </si>
  <si>
    <t>TSP_CMES_52378</t>
  </si>
  <si>
    <t>TSP_CMES_51335</t>
  </si>
  <si>
    <t>TSP_CMES_52759</t>
  </si>
  <si>
    <t>TSP_CMES_52369</t>
  </si>
  <si>
    <t>TSP_CMES_52256</t>
  </si>
  <si>
    <t>TSP_CMES_52549</t>
  </si>
  <si>
    <t>TSP_CMES_52622</t>
  </si>
  <si>
    <t>TSP_CMES_52107</t>
  </si>
  <si>
    <t>TSP_CMES_51612</t>
  </si>
  <si>
    <t>TSP_CMES_52112</t>
  </si>
  <si>
    <t>TSP_CMES_51762</t>
  </si>
  <si>
    <t>TSP_CMES_52830</t>
  </si>
  <si>
    <t>TSP_CMES_51856</t>
  </si>
  <si>
    <t>TSP_CMES_52307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</si>
</sst>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37" workbookViewId="0">
      <selection activeCell="B1" sqref="B1:B41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20</v>
      </c>
      <c r="C3" s="6"/>
      <c r="F3" s="5"/>
      <c r="G3" s="2"/>
    </row>
    <row r="4" spans="1:7">
      <c r="A4" s="4">
        <f t="shared" si="0"/>
        <v>4</v>
      </c>
      <c r="B4" s="3" t="s">
        <v>31</v>
      </c>
      <c r="C4" s="6"/>
      <c r="F4" s="5"/>
      <c r="G4" s="1"/>
    </row>
    <row r="5" spans="1:7">
      <c r="A5" s="4">
        <f t="shared" si="0"/>
        <v>5</v>
      </c>
      <c r="B5" s="3" t="s">
        <v>2</v>
      </c>
      <c r="C5" s="6"/>
      <c r="F5" s="5"/>
      <c r="G5" s="1"/>
    </row>
    <row r="6" spans="1:7">
      <c r="A6" s="4">
        <f t="shared" si="0"/>
        <v>6</v>
      </c>
      <c r="B6" s="3" t="s">
        <v>3</v>
      </c>
      <c r="C6" s="6"/>
      <c r="F6" s="5"/>
      <c r="G6" s="1"/>
    </row>
    <row r="7" spans="1:7">
      <c r="A7" s="4">
        <f t="shared" si="0"/>
        <v>7</v>
      </c>
      <c r="B7" s="3" t="s">
        <v>4</v>
      </c>
      <c r="C7" s="6"/>
      <c r="F7" s="5"/>
      <c r="G7" s="1"/>
    </row>
    <row r="8" spans="1:7">
      <c r="A8" s="4">
        <f t="shared" si="0"/>
        <v>8</v>
      </c>
      <c r="B8" s="3" t="s">
        <v>5</v>
      </c>
      <c r="C8" s="6"/>
      <c r="F8" s="5"/>
      <c r="G8" s="1"/>
    </row>
    <row r="9" spans="1:7">
      <c r="A9" s="4">
        <f t="shared" si="0"/>
        <v>9</v>
      </c>
      <c r="B9" s="3" t="s">
        <v>6</v>
      </c>
      <c r="C9" s="6"/>
      <c r="F9" s="5"/>
      <c r="G9" s="1"/>
    </row>
    <row r="10" spans="1:7">
      <c r="A10" s="4">
        <f t="shared" si="0"/>
        <v>10</v>
      </c>
      <c r="B10" s="3" t="s">
        <v>7</v>
      </c>
      <c r="C10" s="6"/>
      <c r="F10" s="5"/>
      <c r="G10" s="1"/>
    </row>
    <row r="11" spans="1:7">
      <c r="A11" s="4">
        <f t="shared" si="0"/>
        <v>11</v>
      </c>
      <c r="B11" s="3" t="s">
        <v>8</v>
      </c>
      <c r="C11" s="6"/>
      <c r="F11" s="5"/>
      <c r="G11" s="1"/>
    </row>
    <row r="12" spans="1:7">
      <c r="A12" s="4">
        <f t="shared" si="0"/>
        <v>12</v>
      </c>
      <c r="B12" s="3" t="s">
        <v>9</v>
      </c>
      <c r="C12" s="6"/>
      <c r="F12" s="5"/>
      <c r="G12" s="2"/>
    </row>
    <row r="13" spans="1:7">
      <c r="A13" s="4">
        <f t="shared" si="0"/>
        <v>13</v>
      </c>
      <c r="B13" s="3" t="s">
        <v>10</v>
      </c>
      <c r="C13" s="6"/>
      <c r="G13" s="1"/>
    </row>
    <row r="14" spans="1:7">
      <c r="A14" s="4">
        <f t="shared" si="0"/>
        <v>14</v>
      </c>
      <c r="B14" s="3" t="s">
        <v>11</v>
      </c>
      <c r="C14" s="6"/>
    </row>
    <row r="15" spans="1:7">
      <c r="A15" s="4">
        <f t="shared" si="0"/>
        <v>15</v>
      </c>
      <c r="B15" s="3" t="s">
        <v>12</v>
      </c>
      <c r="C15" s="6"/>
    </row>
    <row r="16" spans="1:7">
      <c r="A16" s="4">
        <f t="shared" si="0"/>
        <v>16</v>
      </c>
      <c r="B16" s="3" t="s">
        <v>13</v>
      </c>
      <c r="C16" s="6"/>
    </row>
    <row r="17" spans="1:3">
      <c r="A17" s="4">
        <f t="shared" si="0"/>
        <v>17</v>
      </c>
      <c r="B17" s="3" t="s">
        <v>14</v>
      </c>
      <c r="C17" s="6"/>
    </row>
    <row r="18" spans="1:3">
      <c r="A18" s="4">
        <f t="shared" si="0"/>
        <v>18</v>
      </c>
      <c r="B18" s="3" t="s">
        <v>15</v>
      </c>
      <c r="C18" s="6"/>
    </row>
    <row r="19" spans="1:3">
      <c r="A19" s="4">
        <f t="shared" si="0"/>
        <v>19</v>
      </c>
      <c r="B19" s="3" t="s">
        <v>16</v>
      </c>
      <c r="C19" s="6"/>
    </row>
    <row r="20" spans="1:3">
      <c r="A20" s="4">
        <f t="shared" si="0"/>
        <v>20</v>
      </c>
      <c r="B20" s="3" t="s">
        <v>17</v>
      </c>
      <c r="C20" s="6"/>
    </row>
    <row r="21" spans="1:3">
      <c r="A21" s="4">
        <f t="shared" si="0"/>
        <v>21</v>
      </c>
      <c r="B21" s="3" t="s">
        <v>18</v>
      </c>
      <c r="C21" s="6"/>
    </row>
    <row r="22" spans="1:3">
      <c r="A22" s="4">
        <f t="shared" si="0"/>
        <v>22</v>
      </c>
      <c r="B22" s="3" t="s">
        <v>19</v>
      </c>
      <c r="C22" s="6"/>
    </row>
    <row r="23" spans="1:3">
      <c r="A23" s="4">
        <f t="shared" si="0"/>
        <v>23</v>
      </c>
      <c r="B23" s="3" t="s">
        <v>21</v>
      </c>
      <c r="C23" s="6"/>
    </row>
    <row r="24" spans="1:3">
      <c r="A24" s="4">
        <f t="shared" si="0"/>
        <v>24</v>
      </c>
      <c r="B24" s="3" t="s">
        <v>22</v>
      </c>
      <c r="C24" s="6"/>
    </row>
    <row r="25" spans="1:3">
      <c r="A25" s="4">
        <f t="shared" si="0"/>
        <v>25</v>
      </c>
      <c r="B25" s="3" t="s">
        <v>23</v>
      </c>
      <c r="C25" s="6"/>
    </row>
    <row r="26" spans="1:3">
      <c r="A26" s="4">
        <f t="shared" si="0"/>
        <v>26</v>
      </c>
      <c r="B26" s="3" t="s">
        <v>24</v>
      </c>
      <c r="C26" s="6"/>
    </row>
    <row r="27" spans="1:3">
      <c r="A27" s="4">
        <f t="shared" si="0"/>
        <v>27</v>
      </c>
      <c r="B27" s="3" t="s">
        <v>25</v>
      </c>
      <c r="C27" s="6"/>
    </row>
    <row r="28" spans="1:3">
      <c r="A28" s="4">
        <f t="shared" si="0"/>
        <v>28</v>
      </c>
      <c r="B28" s="3" t="s">
        <v>26</v>
      </c>
      <c r="C28" s="6"/>
    </row>
    <row r="29" spans="1:3">
      <c r="A29" s="4">
        <f t="shared" si="0"/>
        <v>29</v>
      </c>
      <c r="B29" s="3" t="s">
        <v>27</v>
      </c>
      <c r="C29" s="6"/>
    </row>
    <row r="30" spans="1:3">
      <c r="A30" s="4">
        <f t="shared" si="0"/>
        <v>30</v>
      </c>
      <c r="B30" s="3" t="s">
        <v>28</v>
      </c>
      <c r="C30" s="6"/>
    </row>
    <row r="31" spans="1:3">
      <c r="A31" s="4">
        <f t="shared" si="0"/>
        <v>31</v>
      </c>
      <c r="B31" s="3" t="s">
        <v>29</v>
      </c>
      <c r="C31" s="6"/>
    </row>
    <row r="32" spans="1:3">
      <c r="A32" s="4">
        <f t="shared" si="0"/>
        <v>32</v>
      </c>
      <c r="B32" s="3" t="s">
        <v>30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>
        <f>A39+1</f>
        <v>40</v>
      </c>
      <c r="B40" s="3" t="s">
        <v>39</v>
      </c>
      <c r="C40" s="6"/>
    </row>
    <row r="41" spans="1:3">
      <c r="A41" s="4">
        <f t="shared" ref="A41" si="1">A40+1</f>
        <v>41</v>
      </c>
      <c r="B41" s="3" t="s">
        <v>40</v>
      </c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2024-08-19T09:14:37Z</dcterms:modified>
</cp:coreProperties>
</file>