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956369C0-6A63-400C-8C55-E12F3F4E19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3" i="1"/>
  <c r="A8" i="1"/>
  <c r="A9" i="1"/>
  <c r="A10" i="1"/>
  <c r="A11" i="1"/>
  <c r="A12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<sst xmlns="http://schemas.openxmlformats.org/spreadsheetml/2006/main" count="14" uniqueCount="14">
  <si>
    <t>TSP_CSSE_53603</t>
  </si>
  <si>
    <t>TSP_CSSE_53574</t>
  </si>
  <si>
    <t>TSP_CSSE_53358</t>
  </si>
  <si>
    <t>TSP_CSSE_52931</t>
  </si>
  <si>
    <t>TSP_CSSE_52875</t>
  </si>
  <si>
    <t>TSP_CSSE_52710</t>
  </si>
  <si>
    <t>TSP_CSSE_52603</t>
  </si>
  <si>
    <t>TSP_CSSE_52587</t>
  </si>
  <si>
    <t>TSP_CSSE_52510</t>
  </si>
  <si>
    <t>TSP_CSSE_51796</t>
  </si>
  <si>
    <t>TSP_CSSE_50817</t>
  </si>
  <si>
    <t>TSP_CSSE_50359</t>
  </si>
  <si>
    <t>TSP_CSSE_34373</t>
  </si>
  <si>
    <t>TSP_CSSE_33902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</si>
</sst>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  <font>
      <sz val="11"/>
      <color theme="1"/>
      <name val="Calibri"/>
      <family val="2"/>
      <charset val="134"/>
      <scheme val="minor"/>
    </font>
    <font>
      <sz val="11"/>
      <color indexed="8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6" fillId="0" borderId="0">
      <alignment vertical="center"/>
    </xf>
    <xf numFmtId="0" fontId="7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  <xf numFmtId="0" fontId="1" fillId="0" borderId="0" xfId="2" applyFont="1" applyAlignment="1">
      <alignment horizontal="left" vertical="center"/>
    </xf>
    <xf numFmtId="1" fontId="2" fillId="0" borderId="0" xfId="3" applyNumberFormat="1" applyFont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FB9D6132-40B7-49FA-92AF-1C9AACF5DB49}"/>
    <cellStyle name="常规 3" xfId="3" xr:uid="{9ECF8EC4-2A21-4313-8398-F58F2C752E93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workbookViewId="0">
      <selection activeCell="E10" sqref="E10"/>
    </sheetView>
  </sheetViews>
  <sheetFormatPr defaultRowHeight="15"/>
  <cols>
    <col min="1" max="1" width="19" customWidth="1"/>
    <col min="2" max="2" width="27.140625" customWidth="1"/>
  </cols>
  <sheetData>
    <row r="1" spans="1:7">
      <c r="A1" s="4">
        <v>1</v>
      </c>
      <c r="B1" s="3" t="s">
        <v>0</v>
      </c>
      <c r="C1" s="6"/>
      <c r="F1" s="5"/>
      <c r="G1" s="1"/>
    </row>
    <row r="2" spans="1:7">
      <c r="A2" s="4">
        <f>A1+1</f>
        <v>2</v>
      </c>
      <c r="B2" s="3" t="s">
        <v>1</v>
      </c>
      <c r="C2" s="6"/>
      <c r="F2" s="5"/>
      <c r="G2" s="1"/>
    </row>
    <row r="3" spans="1:7">
      <c r="A3" s="4">
        <f t="shared" ref="A3:A14" si="0">A2+1</f>
        <v>3</v>
      </c>
      <c r="B3" s="3" t="s">
        <v>2</v>
      </c>
      <c r="C3" s="6"/>
      <c r="F3" s="5"/>
      <c r="G3" s="2"/>
    </row>
    <row r="4" spans="1:7">
      <c r="A4" s="4">
        <f t="shared" si="0"/>
        <v>4</v>
      </c>
      <c r="B4" s="3" t="s">
        <v>3</v>
      </c>
      <c r="C4" s="6"/>
      <c r="F4" s="5"/>
      <c r="G4" s="1"/>
    </row>
    <row r="5" spans="1:7">
      <c r="A5" s="4">
        <f t="shared" si="0"/>
        <v>5</v>
      </c>
      <c r="B5" s="3" t="s">
        <v>4</v>
      </c>
      <c r="C5" s="6"/>
      <c r="F5" s="5"/>
      <c r="G5" s="1"/>
    </row>
    <row r="6" spans="1:7">
      <c r="A6" s="4">
        <f t="shared" si="0"/>
        <v>6</v>
      </c>
      <c r="B6" s="3" t="s">
        <v>5</v>
      </c>
      <c r="C6" s="6"/>
      <c r="F6" s="5"/>
      <c r="G6" s="1"/>
    </row>
    <row r="7" spans="1:7">
      <c r="A7" s="4">
        <f t="shared" si="0"/>
        <v>7</v>
      </c>
      <c r="B7" s="3" t="s">
        <v>6</v>
      </c>
      <c r="C7" s="6"/>
      <c r="F7" s="5"/>
      <c r="G7" s="1"/>
    </row>
    <row r="8" spans="1:7">
      <c r="A8" s="4">
        <f t="shared" si="0"/>
        <v>8</v>
      </c>
      <c r="B8" s="3" t="s">
        <v>7</v>
      </c>
      <c r="C8" s="6"/>
      <c r="F8" s="5"/>
      <c r="G8" s="1"/>
    </row>
    <row r="9" spans="1:7">
      <c r="A9" s="4">
        <f t="shared" si="0"/>
        <v>9</v>
      </c>
      <c r="B9" s="3" t="s">
        <v>8</v>
      </c>
      <c r="C9" s="6"/>
      <c r="F9" s="5"/>
      <c r="G9" s="1"/>
    </row>
    <row r="10" spans="1:7">
      <c r="A10" s="4">
        <f t="shared" si="0"/>
        <v>10</v>
      </c>
      <c r="B10" s="3" t="s">
        <v>9</v>
      </c>
      <c r="C10" s="6"/>
      <c r="F10" s="5"/>
      <c r="G10" s="1"/>
    </row>
    <row r="11" spans="1:7">
      <c r="A11" s="4">
        <f t="shared" si="0"/>
        <v>11</v>
      </c>
      <c r="B11" s="3" t="s">
        <v>10</v>
      </c>
      <c r="C11" s="6"/>
      <c r="F11" s="5"/>
      <c r="G11" s="1"/>
    </row>
    <row r="12" spans="1:7">
      <c r="A12" s="4">
        <f t="shared" si="0"/>
        <v>12</v>
      </c>
      <c r="B12" s="3" t="s">
        <v>11</v>
      </c>
      <c r="C12" s="6"/>
      <c r="F12" s="5"/>
      <c r="G12" s="2"/>
    </row>
    <row r="13" spans="1:7">
      <c r="A13" s="4">
        <f t="shared" si="0"/>
        <v>13</v>
      </c>
      <c r="B13" s="3" t="s">
        <v>12</v>
      </c>
      <c r="C13" s="6"/>
      <c r="G13" s="1"/>
    </row>
    <row r="14" spans="1:7">
      <c r="A14" s="4">
        <f t="shared" si="0"/>
        <v>14</v>
      </c>
      <c r="B14" s="3" t="s">
        <v>13</v>
      </c>
      <c r="C14" s="6"/>
    </row>
    <row r="15" spans="1:7">
      <c r="A15" s="4"/>
      <c r="B15" s="3"/>
      <c r="C15" s="6"/>
    </row>
    <row r="16" spans="1:7">
      <c r="A16" s="4"/>
      <c r="B16" s="3"/>
      <c r="C16" s="6"/>
    </row>
    <row r="17" spans="1:3">
      <c r="A17" s="4"/>
      <c r="B17" s="3"/>
      <c r="C17" s="6"/>
    </row>
    <row r="18" spans="1:3">
      <c r="A18" s="4"/>
      <c r="B18" s="3"/>
      <c r="C18" s="6"/>
    </row>
    <row r="19" spans="1:3">
      <c r="A19" s="4"/>
      <c r="B19" s="3"/>
      <c r="C19" s="6"/>
    </row>
    <row r="20" spans="1:3">
      <c r="A20" s="4"/>
      <c r="B20" s="3"/>
      <c r="C20" s="6"/>
    </row>
    <row r="21" spans="1:3">
      <c r="A21" s="4"/>
      <c r="B21" s="3"/>
      <c r="C21" s="6"/>
    </row>
    <row r="22" spans="1:3">
      <c r="A22" s="4"/>
      <c r="B22" s="3"/>
      <c r="C22" s="6"/>
    </row>
    <row r="23" spans="1:3">
      <c r="A23" s="4"/>
      <c r="B23" s="3"/>
      <c r="C23" s="6"/>
    </row>
    <row r="24" spans="1:3">
      <c r="A24" s="4"/>
      <c r="B24" s="3"/>
      <c r="C24" s="6"/>
    </row>
    <row r="25" spans="1:3">
      <c r="A25" s="4"/>
      <c r="B25" s="3"/>
      <c r="C25" s="6"/>
    </row>
    <row r="26" spans="1:3">
      <c r="A26" s="4"/>
      <c r="B26" s="3"/>
      <c r="C26" s="6"/>
    </row>
    <row r="27" spans="1:3">
      <c r="A27" s="4"/>
      <c r="B27" s="3"/>
      <c r="C27" s="6"/>
    </row>
    <row r="28" spans="1:3">
      <c r="A28" s="4"/>
      <c r="B28" s="3"/>
      <c r="C28" s="6"/>
    </row>
    <row r="29" spans="1:3">
      <c r="A29" s="4"/>
      <c r="B29" s="3"/>
      <c r="C29" s="6"/>
    </row>
    <row r="30" spans="1:3">
      <c r="A30" s="4"/>
      <c r="B30" s="3"/>
      <c r="C30" s="6"/>
    </row>
    <row r="31" spans="1:3">
      <c r="A31" s="4"/>
      <c r="B31" s="3"/>
      <c r="C31" s="6"/>
    </row>
    <row r="32" spans="1:3">
      <c r="A32" s="4"/>
      <c r="B32" s="3"/>
      <c r="C32" s="6"/>
    </row>
    <row r="33" spans="1:3">
      <c r="A33" s="4"/>
      <c r="B33" s="3"/>
      <c r="C33" s="6"/>
    </row>
    <row r="34" spans="1:3">
      <c r="A34" s="4"/>
      <c r="B34" s="3"/>
      <c r="C34" s="6"/>
    </row>
    <row r="35" spans="1:3">
      <c r="A35" s="4"/>
      <c r="B35" s="3"/>
      <c r="C35" s="6"/>
    </row>
    <row r="36" spans="1:3">
      <c r="A36" s="4"/>
      <c r="B36" s="3"/>
      <c r="C36" s="6"/>
    </row>
    <row r="37" spans="1:3">
      <c r="A37" s="4"/>
      <c r="B37" s="3"/>
      <c r="C37" s="6"/>
    </row>
    <row r="38" spans="1:3">
      <c r="A38" s="4"/>
      <c r="B38" s="3"/>
      <c r="C38" s="6"/>
    </row>
    <row r="39" spans="1:3">
      <c r="A39" s="4"/>
      <c r="B39" s="3"/>
      <c r="C39" s="6"/>
    </row>
    <row r="40" spans="1:3">
      <c r="A40" s="4"/>
      <c r="B40" s="3"/>
      <c r="C40" s="6"/>
    </row>
    <row r="41" spans="1:3">
      <c r="A41" s="4"/>
      <c r="B41" s="3"/>
      <c r="C41" s="6"/>
    </row>
    <row r="42" spans="1:3">
      <c r="A42" s="4"/>
      <c r="B42" s="3"/>
      <c r="C42" s="6"/>
    </row>
    <row r="43" spans="1:3">
      <c r="A43" s="4"/>
      <c r="B43" s="3"/>
      <c r="C43" s="6"/>
    </row>
    <row r="44" spans="1:3">
      <c r="A44" s="4"/>
      <c r="B44" s="3"/>
      <c r="C44" s="6"/>
    </row>
    <row r="45" spans="1:3">
      <c r="A45" s="4"/>
      <c r="B45" s="3"/>
      <c r="C45" s="6"/>
    </row>
    <row r="46" spans="1:3">
      <c r="A46" s="4"/>
      <c r="B46" s="3"/>
      <c r="C46" s="6"/>
    </row>
    <row r="47" spans="1:3">
      <c r="A47" s="4"/>
      <c r="B47" s="3"/>
      <c r="C47" s="6"/>
    </row>
    <row r="48" spans="1:3">
      <c r="A48" s="4"/>
      <c r="B48" s="3"/>
      <c r="C48" s="6"/>
    </row>
    <row r="49" spans="1:3">
      <c r="A49" s="4"/>
      <c r="B49" s="3"/>
      <c r="C49" s="6"/>
    </row>
    <row r="50" spans="1:3">
      <c r="A50" s="4"/>
      <c r="B50" s="3"/>
      <c r="C50" s="6"/>
    </row>
    <row r="51" spans="1:3">
      <c r="A51" s="4"/>
      <c r="B51" s="3"/>
      <c r="C51" s="6"/>
    </row>
    <row r="52" spans="1:3">
      <c r="A52" s="4"/>
      <c r="B52" s="3"/>
      <c r="C52" s="6"/>
    </row>
    <row r="53" spans="1:3">
      <c r="A53" s="4"/>
      <c r="B53" s="3"/>
      <c r="C53" s="6"/>
    </row>
    <row r="54" spans="1:3">
      <c r="A54" s="4"/>
      <c r="B54" s="3"/>
      <c r="C54" s="6"/>
    </row>
    <row r="55" spans="1:3">
      <c r="A55" s="4"/>
      <c r="B55" s="3"/>
      <c r="C55" s="6"/>
    </row>
    <row r="56" spans="1:3">
      <c r="A56" s="4"/>
      <c r="B56" s="3"/>
      <c r="C56" s="6"/>
    </row>
    <row r="57" spans="1:3">
      <c r="A57" s="4"/>
      <c r="B57" s="3"/>
      <c r="C57" s="6"/>
    </row>
    <row r="58" spans="1:3">
      <c r="A58" s="4"/>
      <c r="B58" s="3"/>
      <c r="C58" s="6"/>
    </row>
    <row r="59" spans="1:3">
      <c r="A59" s="4"/>
      <c r="B59" s="3"/>
      <c r="C59" s="6"/>
    </row>
    <row r="60" spans="1:3">
      <c r="A60" s="4"/>
      <c r="B60" s="3"/>
      <c r="C60" s="6"/>
    </row>
    <row r="61" spans="1:3">
      <c r="A61" s="4"/>
      <c r="B61" s="3"/>
      <c r="C61" s="6"/>
    </row>
    <row r="62" spans="1:3">
      <c r="A62" s="4"/>
      <c r="B62" s="3"/>
      <c r="C62" s="6"/>
    </row>
    <row r="63" spans="1:3">
      <c r="A63" s="4"/>
      <c r="B63" s="3"/>
      <c r="C63" s="6"/>
    </row>
    <row r="64" spans="1:3">
      <c r="A64" s="4"/>
      <c r="B64" s="3"/>
      <c r="C64" s="6"/>
    </row>
    <row r="65" spans="1:3">
      <c r="A65" s="4"/>
      <c r="B65" s="3"/>
      <c r="C65" s="6"/>
    </row>
    <row r="66" spans="1:3">
      <c r="A66" s="4"/>
      <c r="B66" s="3"/>
      <c r="C66" s="6"/>
    </row>
    <row r="67" spans="1:3">
      <c r="A67" s="4"/>
      <c r="B67" s="3"/>
      <c r="C67" s="6"/>
    </row>
    <row r="68" spans="1:3">
      <c r="A68" s="4"/>
      <c r="B68" s="3"/>
      <c r="C68" s="6"/>
    </row>
    <row r="69" spans="1:3">
      <c r="A69" s="4"/>
      <c r="B69" s="3"/>
      <c r="C69" s="6"/>
    </row>
    <row r="70" spans="1:3">
      <c r="A70" s="4"/>
      <c r="B70" s="3"/>
      <c r="C70" s="6"/>
    </row>
    <row r="71" spans="1:3">
      <c r="A71" s="4"/>
      <c r="B71" s="3"/>
      <c r="C71" s="6"/>
    </row>
    <row r="72" spans="1:3">
      <c r="A72" s="4"/>
      <c r="B72" s="3"/>
      <c r="C72" s="6"/>
    </row>
    <row r="73" spans="1:3">
      <c r="A73" s="4"/>
      <c r="B73" s="3"/>
      <c r="C73" s="6"/>
    </row>
    <row r="74" spans="1:3">
      <c r="A74" s="4"/>
      <c r="B74" s="3"/>
      <c r="C74" s="6"/>
    </row>
    <row r="75" spans="1:3">
      <c r="A75" s="4"/>
      <c r="B75" s="3"/>
      <c r="C75" s="6"/>
    </row>
    <row r="76" spans="1:3">
      <c r="A76" s="4"/>
      <c r="B76" s="3"/>
    </row>
    <row r="77" spans="1:3">
      <c r="A77" s="4"/>
      <c r="B77" s="3"/>
      <c r="C77" s="7"/>
    </row>
    <row r="78" spans="1:3">
      <c r="A78" s="4"/>
      <c r="B78" s="3"/>
      <c r="C78" s="8"/>
    </row>
    <row r="79" spans="1:3">
      <c r="A79" s="4"/>
      <c r="B79" s="3"/>
      <c r="C79" s="6"/>
    </row>
    <row r="80" spans="1:3">
      <c r="A80" s="4"/>
      <c r="B80" s="3"/>
      <c r="C80" s="6"/>
    </row>
    <row r="81" spans="1:3">
      <c r="A81" s="4"/>
      <c r="B81" s="3"/>
      <c r="C81" s="6"/>
    </row>
    <row r="82" spans="1:3">
      <c r="A82" s="4"/>
      <c r="B82" s="3"/>
      <c r="C82" s="6"/>
    </row>
    <row r="83" spans="1:3">
      <c r="A83" s="4"/>
      <c r="B83" s="3"/>
      <c r="C83" s="6"/>
    </row>
    <row r="84" spans="1:3">
      <c r="A84" s="4"/>
      <c r="B84" s="3"/>
      <c r="C84" s="6"/>
    </row>
    <row r="85" spans="1:3">
      <c r="A85" s="4"/>
      <c r="B85" s="3"/>
      <c r="C85" s="6"/>
    </row>
    <row r="86" spans="1:3">
      <c r="A86" s="4"/>
      <c r="B86" s="3"/>
      <c r="C86" s="9"/>
    </row>
    <row r="87" spans="1:3">
      <c r="A87" s="4"/>
      <c r="B87" s="3"/>
      <c r="C87" s="9"/>
    </row>
    <row r="88" spans="1:3">
      <c r="C88" s="9"/>
    </row>
    <row r="89" spans="1:3">
      <c r="C89" s="9"/>
    </row>
    <row r="90" spans="1:3">
      <c r="C90" s="9"/>
    </row>
    <row r="91" spans="1:3">
      <c r="C91" s="8"/>
    </row>
    <row r="92" spans="1:3">
      <c r="C92" s="6"/>
    </row>
    <row r="93" spans="1:3">
      <c r="C93" s="6"/>
    </row>
    <row r="94" spans="1:3">
      <c r="C94" s="9"/>
    </row>
    <row r="95" spans="1:3">
      <c r="C95" s="9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2024-09-06T04:56:21Z</dcterms:modified>
</cp:coreProperties>
</file>