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DD8547A-A4EA-4BB8-8070-E1D5BC5EEA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<sst xmlns="http://schemas.openxmlformats.org/spreadsheetml/2006/main" count="15" uniqueCount="15">
  <si>
    <t>TSP_FDMP_51200</t>
  </si>
  <si>
    <t>TSP_FDMP_47928</t>
  </si>
  <si>
    <t>TSP_FDMP_47092</t>
  </si>
  <si>
    <t>TSP_FDMP_47403</t>
  </si>
  <si>
    <t>TSP_FDMP_46828</t>
  </si>
  <si>
    <t>TSP_FDMP_47922</t>
  </si>
  <si>
    <t>TSP_FDMP_50165</t>
  </si>
  <si>
    <t>TSP_FDMP_42685</t>
  </si>
  <si>
    <t>TSP_FDMP_46274</t>
  </si>
  <si>
    <t>TSP_FDMP_48447</t>
  </si>
  <si>
    <t>TSP_FDMP_51010</t>
  </si>
  <si>
    <t>TSP_FDMP_47959</t>
  </si>
  <si>
    <t>TSP_FDMP_47315</t>
  </si>
  <si>
    <t>TSP_FDMP_53146-Retraction</t>
  </si>
  <si>
    <t>TSP_FDMP_46158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</si>
</sst>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12" sqref="B12"/>
    </sheetView>
  </sheetViews>
  <sheetFormatPr defaultRowHeight="15"/>
  <cols>
    <col min="2" max="2" width="27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5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14</v>
      </c>
      <c r="F12" s="4"/>
      <c r="G12" s="2"/>
    </row>
    <row r="13" spans="1:9">
      <c r="A13">
        <f t="shared" si="0"/>
        <v>13</v>
      </c>
      <c r="B13" s="3" t="s">
        <v>13</v>
      </c>
      <c r="F13" s="4"/>
      <c r="G13" s="1"/>
    </row>
    <row r="14" spans="1:9">
      <c r="A14">
        <f t="shared" si="0"/>
        <v>14</v>
      </c>
      <c r="B14" s="3" t="s">
        <v>11</v>
      </c>
      <c r="F14" s="4"/>
    </row>
    <row r="15" spans="1:9">
      <c r="A15">
        <f t="shared" si="0"/>
        <v>15</v>
      </c>
      <c r="B15" s="3" t="s">
        <v>12</v>
      </c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2024-07-15T09:28:47Z</dcterms:modified>
</cp:coreProperties>
</file>