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458C86B-EB39-4FDB-A33B-6B795B4C3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4" i="1"/>
  <c r="A3" i="1"/>
  <c r="A2" i="1"/>
</calcChain>
</file>

<file path=xl/sharedStrings.xml><?xml version="1.0" encoding="utf-8"?>
<sst xmlns="http://schemas.openxmlformats.org/spreadsheetml/2006/main" count="8" uniqueCount="8">
  <si>
    <t>TSP_JPM_56744</t>
  </si>
  <si>
    <t>TSP_JPM_55895</t>
  </si>
  <si>
    <t>TSP_JPM_55989</t>
  </si>
  <si>
    <t>TSP_JPM_56385</t>
  </si>
  <si>
    <t>TSP_JPM_54801</t>
  </si>
  <si>
    <t>TSP_JPM_55887</t>
  </si>
  <si>
    <t>TSP_JPM_55558</t>
  </si>
  <si>
    <t>TSP_JPM_58921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</si>
</sst>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A4" sqref="A4:A8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" si="0">A2+1</f>
        <v>3</v>
      </c>
      <c r="B3" s="3" t="s">
        <v>2</v>
      </c>
      <c r="F3" s="5"/>
      <c r="G3" s="2"/>
    </row>
    <row r="4" spans="1:7" x14ac:dyDescent="0.25">
      <c r="A4" s="4">
        <f>A3+1</f>
        <v>4</v>
      </c>
      <c r="B4" s="3" t="s">
        <v>3</v>
      </c>
      <c r="F4" s="5"/>
      <c r="G4" s="1"/>
    </row>
    <row r="5" spans="1:7" x14ac:dyDescent="0.25">
      <c r="A5" s="4">
        <f t="shared" ref="A5:A8" si="1">A4+1</f>
        <v>5</v>
      </c>
      <c r="B5" s="3" t="s">
        <v>4</v>
      </c>
      <c r="F5" s="5"/>
      <c r="G5" s="1"/>
    </row>
    <row r="6" spans="1:7" x14ac:dyDescent="0.25">
      <c r="A6" s="4">
        <f t="shared" si="1"/>
        <v>6</v>
      </c>
      <c r="B6" s="3" t="s">
        <v>5</v>
      </c>
      <c r="F6" s="5"/>
      <c r="G6" s="1"/>
    </row>
    <row r="7" spans="1:7" x14ac:dyDescent="0.25">
      <c r="A7" s="4">
        <f t="shared" si="1"/>
        <v>7</v>
      </c>
      <c r="B7" s="3" t="s">
        <v>6</v>
      </c>
      <c r="F7" s="5"/>
      <c r="G7" s="1"/>
    </row>
    <row r="8" spans="1:7" x14ac:dyDescent="0.25">
      <c r="A8" s="4">
        <f t="shared" si="1"/>
        <v>8</v>
      </c>
      <c r="B8" s="3" t="s">
        <v>7</v>
      </c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2024-09-25T07:52:27Z</dcterms:modified>
</cp:coreProperties>
</file>