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9B9D83B9-512D-480E-AAE5-2DE9C75823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A22" i="1"/>
  <c r="A23" i="1"/>
  <c r="A20" i="1"/>
  <c r="A10" i="1"/>
  <c r="A11" i="1"/>
  <c r="A12" i="1"/>
  <c r="A13" i="1"/>
  <c r="A14" i="1"/>
  <c r="A15" i="1"/>
  <c r="A16" i="1"/>
  <c r="A17" i="1"/>
  <c r="A18" i="1"/>
  <c r="A19" i="1"/>
  <c r="A9" i="1"/>
</calcChain>
</file>

<file path=xl/sharedStrings.xml><?xml version="1.0" encoding="utf-8"?>
<sst xmlns="http://schemas.openxmlformats.org/spreadsheetml/2006/main" count="23" uniqueCount="23">
  <si>
    <t>TSP_OR_43987</t>
  </si>
  <si>
    <t>TSP_OR_52179</t>
  </si>
  <si>
    <t>TSP_OR_47893</t>
  </si>
  <si>
    <t>TSP_OR_52120</t>
  </si>
  <si>
    <t>TSP_OR_47933</t>
  </si>
  <si>
    <t>TSP_OR_48191</t>
  </si>
  <si>
    <t>TSP_OR_52664</t>
  </si>
  <si>
    <t>TSP_OR_43482</t>
  </si>
  <si>
    <t>TSP_OR_48287</t>
  </si>
  <si>
    <t>TSP_OR_56900</t>
  </si>
  <si>
    <t>TSP_OR_56889</t>
  </si>
  <si>
    <t>TSP_OR_56891</t>
  </si>
  <si>
    <t>TSP_OR_56894</t>
  </si>
  <si>
    <t>TSP_OR_56898</t>
  </si>
  <si>
    <t>TSP_OR_56899</t>
  </si>
  <si>
    <t>TSP_OR_56901</t>
  </si>
  <si>
    <t>TSP_OR_56903</t>
  </si>
  <si>
    <t>TSP_OR_56905</t>
  </si>
  <si>
    <t>TSP_OR_56908</t>
  </si>
  <si>
    <t>TSP_OR_56909</t>
  </si>
  <si>
    <t>TSP_OR_56913</t>
  </si>
  <si>
    <t>TSP_OR_56918</t>
  </si>
  <si>
    <t>TSP_OR_56919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</si>
</sst>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16" workbookViewId="0">
      <selection activeCell="A20" sqref="A20:A23"/>
    </sheetView>
  </sheetViews>
  <sheetFormatPr defaultRowHeight="15"/>
  <cols>
    <col min="2" max="2" width="27.85546875" customWidth="1"/>
    <col min="3" max="3" width="9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4</v>
      </c>
      <c r="F5" s="4"/>
      <c r="G5" s="1"/>
    </row>
    <row r="6" spans="1:7">
      <c r="A6">
        <v>6</v>
      </c>
      <c r="B6" s="3" t="s">
        <v>5</v>
      </c>
      <c r="F6" s="4"/>
      <c r="G6" s="1"/>
    </row>
    <row r="7" spans="1:7">
      <c r="A7">
        <v>7</v>
      </c>
      <c r="B7" s="3" t="s">
        <v>6</v>
      </c>
      <c r="F7" s="4"/>
      <c r="G7" s="1"/>
    </row>
    <row r="8" spans="1:7">
      <c r="A8">
        <v>8</v>
      </c>
      <c r="B8" s="3" t="s">
        <v>7</v>
      </c>
      <c r="F8" s="4"/>
      <c r="G8" s="1"/>
    </row>
    <row r="9" spans="1:7">
      <c r="A9">
        <f>A8+1</f>
        <v>9</v>
      </c>
      <c r="B9" s="3" t="s">
        <v>8</v>
      </c>
      <c r="F9" s="4"/>
      <c r="G9" s="1"/>
    </row>
    <row r="10" spans="1:7">
      <c r="A10">
        <f t="shared" ref="A10:A23" si="0">A9+1</f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A16">
        <f t="shared" si="0"/>
        <v>16</v>
      </c>
      <c r="B16" s="3" t="s">
        <v>15</v>
      </c>
    </row>
    <row r="17" spans="1:2">
      <c r="A17">
        <f t="shared" si="0"/>
        <v>17</v>
      </c>
      <c r="B17" s="3" t="s">
        <v>16</v>
      </c>
    </row>
    <row r="18" spans="1:2">
      <c r="A18">
        <f t="shared" si="0"/>
        <v>18</v>
      </c>
      <c r="B18" s="3" t="s">
        <v>17</v>
      </c>
    </row>
    <row r="19" spans="1:2">
      <c r="A19">
        <f t="shared" si="0"/>
        <v>19</v>
      </c>
      <c r="B19" s="3" t="s">
        <v>18</v>
      </c>
    </row>
    <row r="20" spans="1:2">
      <c r="A20">
        <f t="shared" si="0"/>
        <v>20</v>
      </c>
      <c r="B20" s="3" t="s">
        <v>19</v>
      </c>
    </row>
    <row r="21" spans="1:2">
      <c r="A21">
        <f t="shared" si="0"/>
        <v>21</v>
      </c>
      <c r="B21" s="3" t="s">
        <v>20</v>
      </c>
    </row>
    <row r="22" spans="1:2">
      <c r="A22">
        <f t="shared" si="0"/>
        <v>22</v>
      </c>
      <c r="B22" s="3" t="s">
        <v>21</v>
      </c>
    </row>
    <row r="23" spans="1:2">
      <c r="A23">
        <f t="shared" si="0"/>
        <v>23</v>
      </c>
      <c r="B23" s="3" t="s">
        <v>22</v>
      </c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2024-09-10T07:35:42Z</dcterms:modified>
</cp:coreProperties>
</file>