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CC9F148-44AF-4716-82E2-820B008C9E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3" i="1"/>
  <c r="A6" i="1"/>
  <c r="A7" i="1"/>
  <c r="A8" i="1"/>
  <c r="A9" i="1"/>
  <c r="A10" i="1"/>
  <c r="A11" i="1"/>
  <c r="A12" i="1"/>
  <c r="A3" i="1"/>
  <c r="A4" i="1"/>
  <c r="A5" i="1"/>
  <c r="A2" i="1"/>
</calcChain>
</file>

<file path=xl/sharedStrings.xml><?xml version="1.0" encoding="utf-8"?>
<sst xmlns="http://schemas.openxmlformats.org/spreadsheetml/2006/main" count="17" uniqueCount="17">
  <si>
    <t>TSP_Phyton_50762</t>
  </si>
  <si>
    <t>TSP_Phyton_50220</t>
  </si>
  <si>
    <t>TSP_Phyton_48994</t>
  </si>
  <si>
    <t>TSP_Phyton_51405</t>
  </si>
  <si>
    <t>TSP_Phyton_51207</t>
  </si>
  <si>
    <t>TSP_Phyton_49073</t>
  </si>
  <si>
    <t>TSP_Phyton_50928</t>
  </si>
  <si>
    <t>TSP_Phyton_51559</t>
  </si>
  <si>
    <t>TSP_Phyton_50759</t>
  </si>
  <si>
    <t>TSP_Phyton_51517</t>
  </si>
  <si>
    <t>TSP_Phyton_51935</t>
  </si>
  <si>
    <t>TSP_Phyton_50755</t>
  </si>
  <si>
    <t>TSP_Phyton_52397</t>
  </si>
  <si>
    <t>TSP_Phyton_51923</t>
  </si>
  <si>
    <t>TSP_Phyton_49535</t>
  </si>
  <si>
    <t>TSP_Phyton_48493</t>
  </si>
  <si>
    <t>TSP_Phyton_50950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</si>
</sst>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" sqref="B1:B17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5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v>16</v>
      </c>
      <c r="B16" s="3" t="s">
        <v>15</v>
      </c>
    </row>
    <row r="17" spans="1:2">
      <c r="A17">
        <v>17</v>
      </c>
      <c r="B17" s="3" t="s">
        <v>16</v>
      </c>
    </row>
    <row r="18" spans="1:2">
      <c r="B18" s="3"/>
    </row>
    <row r="19" spans="1:2">
      <c r="B19" s="3"/>
    </row>
    <row r="20" spans="1:2">
      <c r="B20" s="3"/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2024-06-20T09:44:51Z</dcterms:modified>
</cp:coreProperties>
</file>