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1B0E82B9-55BC-4207-8C8C-5471E72144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0" i="1"/>
  <c r="A11" i="1"/>
  <c r="A12" i="1"/>
  <c r="A13" i="1"/>
  <c r="A14" i="1"/>
  <c r="A15" i="1"/>
  <c r="A16" i="1"/>
  <c r="A17" i="1"/>
  <c r="A18" i="1"/>
  <c r="A19" i="1"/>
  <c r="A9" i="1"/>
</calcChain>
</file>

<file path=xl/sharedStrings.xml><?xml version="1.0" encoding="utf-8"?>
<sst xmlns="http://schemas.openxmlformats.org/spreadsheetml/2006/main" count="20" uniqueCount="20">
  <si>
    <t>TSP_Phyton_56360</t>
  </si>
  <si>
    <t>TSP_Phyton_54009</t>
  </si>
  <si>
    <t>TSP_Phyton_52858</t>
  </si>
  <si>
    <t>TSP_Phyton_55053</t>
  </si>
  <si>
    <t>TSP_Phyton_55046</t>
  </si>
  <si>
    <t>TSP_Phyton_55629</t>
  </si>
  <si>
    <t>TSP_Phyton_55736</t>
  </si>
  <si>
    <t>TSP_Phyton_55338</t>
  </si>
  <si>
    <t>TSP_Phyton_55052</t>
  </si>
  <si>
    <t>TSP_Phyton_55117</t>
  </si>
  <si>
    <t>TSP_Phyton_55350</t>
  </si>
  <si>
    <t>TSP_Phyton_56439</t>
  </si>
  <si>
    <t>TSP_Phyton_56655</t>
  </si>
  <si>
    <t>TSP_Phyton_47949</t>
  </si>
  <si>
    <t>TSP_Phyton_55528</t>
  </si>
  <si>
    <t>TSP_Phyton_55050</t>
  </si>
  <si>
    <t>TSP_Phyton_54182</t>
  </si>
  <si>
    <t>TSP_Phyton_54508</t>
  </si>
  <si>
    <t>TSP_Phyton_53168</t>
  </si>
  <si>
    <t>TSP_Phyton_54449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</si>
</sst>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7" workbookViewId="0">
      <selection activeCell="C16" sqref="C16"/>
    </sheetView>
  </sheetViews>
  <sheetFormatPr defaultRowHeight="15"/>
  <cols>
    <col min="2" max="2" width="27.85546875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A9">
        <f>A8+1</f>
        <v>9</v>
      </c>
      <c r="B9" s="3" t="s">
        <v>8</v>
      </c>
      <c r="F9" s="4"/>
      <c r="G9" s="1"/>
    </row>
    <row r="10" spans="1:7">
      <c r="A10">
        <f t="shared" ref="A10:A20" si="0">A9+1</f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f t="shared" si="0"/>
        <v>16</v>
      </c>
      <c r="B16" s="3" t="s">
        <v>15</v>
      </c>
    </row>
    <row r="17" spans="1:2">
      <c r="A17">
        <f t="shared" si="0"/>
        <v>17</v>
      </c>
      <c r="B17" s="3" t="s">
        <v>16</v>
      </c>
    </row>
    <row r="18" spans="1:2">
      <c r="A18">
        <f t="shared" si="0"/>
        <v>18</v>
      </c>
      <c r="B18" s="3" t="s">
        <v>17</v>
      </c>
    </row>
    <row r="19" spans="1:2">
      <c r="A19">
        <f t="shared" si="0"/>
        <v>19</v>
      </c>
      <c r="B19" s="3" t="s">
        <v>18</v>
      </c>
    </row>
    <row r="20" spans="1:2">
      <c r="A20">
        <f t="shared" si="0"/>
        <v>20</v>
      </c>
      <c r="B20" s="3" t="s">
        <v>19</v>
      </c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2024-09-23T07:28:35Z</dcterms:modified>
</cp:coreProperties>
</file>