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_period" sheetId="1" r:id="rId4"/>
    <sheet state="visible" name="room_period" sheetId="2" r:id="rId5"/>
    <sheet state="visible" name="exam" sheetId="3" r:id="rId6"/>
    <sheet state="visible" name="student_exam" sheetId="4" r:id="rId7"/>
  </sheets>
  <definedNames/>
  <calcPr/>
</workbook>
</file>

<file path=xl/sharedStrings.xml><?xml version="1.0" encoding="utf-8"?>
<sst xmlns="http://schemas.openxmlformats.org/spreadsheetml/2006/main" count="56" uniqueCount="16">
  <si>
    <t>period_id</t>
  </si>
  <si>
    <t>length</t>
  </si>
  <si>
    <t>day</t>
  </si>
  <si>
    <t>time</t>
  </si>
  <si>
    <t>8:00a - 10:00a</t>
  </si>
  <si>
    <t>10:30a - 12:30p</t>
  </si>
  <si>
    <t>1:00p - 3:00p</t>
  </si>
  <si>
    <t>3:30p - 5:30p</t>
  </si>
  <si>
    <t>7:00p - 9:00p</t>
  </si>
  <si>
    <t>room_id</t>
  </si>
  <si>
    <t>exam_id</t>
  </si>
  <si>
    <t>id_rooms</t>
  </si>
  <si>
    <t>id_periods</t>
  </si>
  <si>
    <t>1,2,3,4,5</t>
  </si>
  <si>
    <t>1,2,3,4,5,6,7,8,9,10,11,12,13,14,15</t>
  </si>
  <si>
    <t>student_id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</si>
</sst>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 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120.0</v>
      </c>
      <c r="C2" s="2">
        <v>45270.0</v>
      </c>
      <c r="D2" s="1" t="s">
        <v>4</v>
      </c>
    </row>
    <row r="3">
      <c r="A3" s="1">
        <v>2.0</v>
      </c>
      <c r="B3" s="1">
        <v>120.0</v>
      </c>
      <c r="C3" s="2">
        <v>45270.0</v>
      </c>
      <c r="D3" s="1" t="s">
        <v>5</v>
      </c>
    </row>
    <row r="4">
      <c r="A4" s="1">
        <v>3.0</v>
      </c>
      <c r="B4" s="1">
        <v>120.0</v>
      </c>
      <c r="C4" s="2">
        <v>45270.0</v>
      </c>
      <c r="D4" s="1" t="s">
        <v>6</v>
      </c>
    </row>
    <row r="5">
      <c r="A5" s="1">
        <v>4.0</v>
      </c>
      <c r="B5" s="1">
        <v>120.0</v>
      </c>
      <c r="C5" s="2">
        <v>45270.0</v>
      </c>
      <c r="D5" s="1" t="s">
        <v>7</v>
      </c>
    </row>
    <row r="6">
      <c r="A6" s="1">
        <v>5.0</v>
      </c>
      <c r="B6" s="1">
        <v>120.0</v>
      </c>
      <c r="C6" s="2">
        <v>45270.0</v>
      </c>
      <c r="D6" s="1" t="s">
        <v>8</v>
      </c>
    </row>
    <row r="7">
      <c r="A7" s="1">
        <v>6.0</v>
      </c>
      <c r="B7" s="1">
        <v>120.0</v>
      </c>
      <c r="C7" s="2">
        <v>45271.0</v>
      </c>
      <c r="D7" s="1" t="s">
        <v>4</v>
      </c>
    </row>
    <row r="8">
      <c r="A8" s="1">
        <v>7.0</v>
      </c>
      <c r="B8" s="1">
        <v>120.0</v>
      </c>
      <c r="C8" s="2">
        <v>45271.0</v>
      </c>
      <c r="D8" s="1" t="s">
        <v>5</v>
      </c>
    </row>
    <row r="9">
      <c r="A9" s="1">
        <v>8.0</v>
      </c>
      <c r="B9" s="1">
        <v>120.0</v>
      </c>
      <c r="C9" s="2">
        <v>45271.0</v>
      </c>
      <c r="D9" s="1" t="s">
        <v>6</v>
      </c>
    </row>
    <row r="10">
      <c r="A10" s="1">
        <v>9.0</v>
      </c>
      <c r="B10" s="1">
        <v>120.0</v>
      </c>
      <c r="C10" s="2">
        <v>45271.0</v>
      </c>
      <c r="D10" s="1" t="s">
        <v>7</v>
      </c>
    </row>
    <row r="11">
      <c r="A11" s="1">
        <v>10.0</v>
      </c>
      <c r="B11" s="1">
        <v>120.0</v>
      </c>
      <c r="C11" s="2">
        <v>45271.0</v>
      </c>
      <c r="D11" s="1" t="s">
        <v>8</v>
      </c>
    </row>
    <row r="12">
      <c r="A12" s="1">
        <v>11.0</v>
      </c>
      <c r="B12" s="1">
        <v>120.0</v>
      </c>
      <c r="C12" s="2">
        <v>45272.0</v>
      </c>
      <c r="D12" s="1" t="s">
        <v>4</v>
      </c>
    </row>
    <row r="13">
      <c r="A13" s="1">
        <v>12.0</v>
      </c>
      <c r="B13" s="1">
        <v>120.0</v>
      </c>
      <c r="C13" s="2">
        <v>45272.0</v>
      </c>
      <c r="D13" s="1" t="s">
        <v>5</v>
      </c>
    </row>
    <row r="14">
      <c r="A14" s="1">
        <v>13.0</v>
      </c>
      <c r="B14" s="1">
        <v>120.0</v>
      </c>
      <c r="C14" s="2">
        <v>45272.0</v>
      </c>
      <c r="D14" s="1" t="s">
        <v>6</v>
      </c>
    </row>
    <row r="15">
      <c r="A15" s="1">
        <v>14.0</v>
      </c>
      <c r="B15" s="1">
        <v>120.0</v>
      </c>
      <c r="C15" s="2">
        <v>45272.0</v>
      </c>
      <c r="D15" s="1" t="s">
        <v>7</v>
      </c>
    </row>
    <row r="16">
      <c r="A16" s="1">
        <v>15.0</v>
      </c>
      <c r="B16" s="1">
        <v>120.0</v>
      </c>
      <c r="C16" s="2">
        <v>45272.0</v>
      </c>
      <c r="D16" s="1" t="s">
        <v>8</v>
      </c>
    </row>
    <row r="17">
      <c r="C17" s="2"/>
    </row>
    <row r="18">
      <c r="C18" s="2"/>
    </row>
    <row r="19">
      <c r="C19" s="2"/>
    </row>
    <row r="20">
      <c r="C20" s="2"/>
    </row>
    <row r="21">
      <c r="C21" s="2"/>
    </row>
    <row r="22">
      <c r="C22" s="2"/>
    </row>
    <row r="23">
      <c r="C23" s="2"/>
    </row>
    <row r="24">
      <c r="C24" s="2"/>
    </row>
    <row r="25">
      <c r="C25" s="2"/>
    </row>
    <row r="26">
      <c r="C26" s="2"/>
    </row>
    <row r="27">
      <c r="C27" s="2"/>
    </row>
    <row r="28">
      <c r="C28" s="2"/>
    </row>
    <row r="29">
      <c r="C2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0</v>
      </c>
    </row>
    <row r="2">
      <c r="A2" s="1">
        <v>1.0</v>
      </c>
      <c r="B2" s="1">
        <v>1.0</v>
      </c>
    </row>
    <row r="3">
      <c r="A3" s="1">
        <v>1.0</v>
      </c>
      <c r="B3" s="1">
        <v>2.0</v>
      </c>
    </row>
    <row r="4">
      <c r="A4" s="1">
        <v>1.0</v>
      </c>
      <c r="B4" s="1">
        <v>3.0</v>
      </c>
    </row>
    <row r="5">
      <c r="A5" s="1">
        <v>1.0</v>
      </c>
      <c r="B5" s="1">
        <v>4.0</v>
      </c>
    </row>
    <row r="6">
      <c r="A6" s="1">
        <v>1.0</v>
      </c>
      <c r="B6" s="1">
        <v>5.0</v>
      </c>
    </row>
    <row r="7">
      <c r="A7" s="1">
        <v>1.0</v>
      </c>
      <c r="B7" s="1">
        <v>6.0</v>
      </c>
    </row>
    <row r="8">
      <c r="A8" s="1">
        <v>1.0</v>
      </c>
      <c r="B8" s="1">
        <v>7.0</v>
      </c>
    </row>
    <row r="9">
      <c r="A9" s="1">
        <v>1.0</v>
      </c>
      <c r="B9" s="1">
        <v>8.0</v>
      </c>
    </row>
    <row r="10">
      <c r="A10" s="1">
        <v>1.0</v>
      </c>
      <c r="B10" s="1">
        <v>9.0</v>
      </c>
    </row>
    <row r="11">
      <c r="A11" s="1">
        <v>1.0</v>
      </c>
      <c r="B11" s="1">
        <v>10.0</v>
      </c>
    </row>
    <row r="12">
      <c r="A12" s="1">
        <v>1.0</v>
      </c>
      <c r="B12" s="1">
        <v>11.0</v>
      </c>
    </row>
    <row r="13">
      <c r="A13" s="1">
        <v>1.0</v>
      </c>
      <c r="B13" s="1">
        <v>12.0</v>
      </c>
    </row>
    <row r="14">
      <c r="A14" s="1">
        <v>1.0</v>
      </c>
      <c r="B14" s="1">
        <v>13.0</v>
      </c>
    </row>
    <row r="15">
      <c r="A15" s="1">
        <v>1.0</v>
      </c>
      <c r="B15" s="1">
        <v>14.0</v>
      </c>
    </row>
    <row r="16">
      <c r="A16" s="1">
        <v>1.0</v>
      </c>
      <c r="B16" s="1">
        <v>15.0</v>
      </c>
    </row>
    <row r="17">
      <c r="A17" s="1">
        <v>2.0</v>
      </c>
      <c r="B17" s="1">
        <v>1.0</v>
      </c>
    </row>
    <row r="18">
      <c r="A18" s="1">
        <v>2.0</v>
      </c>
      <c r="B18" s="1">
        <v>2.0</v>
      </c>
    </row>
    <row r="19">
      <c r="A19" s="1">
        <v>2.0</v>
      </c>
      <c r="B19" s="1">
        <v>3.0</v>
      </c>
    </row>
    <row r="20">
      <c r="A20" s="1">
        <v>2.0</v>
      </c>
      <c r="B20" s="1">
        <v>4.0</v>
      </c>
    </row>
    <row r="21">
      <c r="A21" s="1">
        <v>2.0</v>
      </c>
      <c r="B21" s="1">
        <v>5.0</v>
      </c>
    </row>
    <row r="22">
      <c r="A22" s="1">
        <v>2.0</v>
      </c>
      <c r="B22" s="1">
        <v>6.0</v>
      </c>
    </row>
    <row r="23">
      <c r="A23" s="1">
        <v>2.0</v>
      </c>
      <c r="B23" s="1">
        <v>7.0</v>
      </c>
    </row>
    <row r="24">
      <c r="A24" s="1">
        <v>2.0</v>
      </c>
      <c r="B24" s="1">
        <v>8.0</v>
      </c>
    </row>
    <row r="25">
      <c r="A25" s="1">
        <v>2.0</v>
      </c>
      <c r="B25" s="1">
        <v>9.0</v>
      </c>
    </row>
    <row r="26">
      <c r="A26" s="1">
        <v>2.0</v>
      </c>
      <c r="B26" s="1">
        <v>10.0</v>
      </c>
    </row>
    <row r="27">
      <c r="A27" s="1">
        <v>2.0</v>
      </c>
      <c r="B27" s="1">
        <v>11.0</v>
      </c>
    </row>
    <row r="28">
      <c r="A28" s="1">
        <v>2.0</v>
      </c>
      <c r="B28" s="1">
        <v>12.0</v>
      </c>
    </row>
    <row r="29">
      <c r="A29" s="1">
        <v>2.0</v>
      </c>
      <c r="B29" s="1">
        <v>13.0</v>
      </c>
    </row>
    <row r="30">
      <c r="A30" s="1">
        <v>2.0</v>
      </c>
      <c r="B30" s="1">
        <v>14.0</v>
      </c>
    </row>
    <row r="31">
      <c r="A31" s="1">
        <v>2.0</v>
      </c>
      <c r="B31" s="1">
        <v>15.0</v>
      </c>
    </row>
    <row r="32">
      <c r="A32" s="1">
        <v>3.0</v>
      </c>
      <c r="B32" s="1">
        <v>1.0</v>
      </c>
    </row>
    <row r="33">
      <c r="A33" s="1">
        <v>3.0</v>
      </c>
      <c r="B33" s="1">
        <v>2.0</v>
      </c>
    </row>
    <row r="34">
      <c r="A34" s="1">
        <v>3.0</v>
      </c>
      <c r="B34" s="1">
        <v>3.0</v>
      </c>
    </row>
    <row r="35">
      <c r="A35" s="1">
        <v>3.0</v>
      </c>
      <c r="B35" s="1">
        <v>4.0</v>
      </c>
    </row>
    <row r="36">
      <c r="A36" s="1">
        <v>3.0</v>
      </c>
      <c r="B36" s="1">
        <v>5.0</v>
      </c>
    </row>
    <row r="37">
      <c r="A37" s="1">
        <v>3.0</v>
      </c>
      <c r="B37" s="1">
        <v>6.0</v>
      </c>
    </row>
    <row r="38">
      <c r="A38" s="1">
        <v>3.0</v>
      </c>
      <c r="B38" s="1">
        <v>7.0</v>
      </c>
    </row>
    <row r="39">
      <c r="A39" s="1">
        <v>3.0</v>
      </c>
      <c r="B39" s="1">
        <v>8.0</v>
      </c>
    </row>
    <row r="40">
      <c r="A40" s="1">
        <v>3.0</v>
      </c>
      <c r="B40" s="1">
        <v>9.0</v>
      </c>
    </row>
    <row r="41">
      <c r="A41" s="1">
        <v>3.0</v>
      </c>
      <c r="B41" s="1">
        <v>10.0</v>
      </c>
    </row>
    <row r="42">
      <c r="A42" s="1">
        <v>3.0</v>
      </c>
      <c r="B42" s="1">
        <v>11.0</v>
      </c>
    </row>
    <row r="43">
      <c r="A43" s="1">
        <v>3.0</v>
      </c>
      <c r="B43" s="1">
        <v>12.0</v>
      </c>
    </row>
    <row r="44">
      <c r="A44" s="1">
        <v>3.0</v>
      </c>
      <c r="B44" s="1">
        <v>13.0</v>
      </c>
    </row>
    <row r="45">
      <c r="A45" s="1">
        <v>3.0</v>
      </c>
      <c r="B45" s="1">
        <v>14.0</v>
      </c>
    </row>
    <row r="46">
      <c r="A46" s="1">
        <v>3.0</v>
      </c>
      <c r="B46" s="1">
        <v>15.0</v>
      </c>
    </row>
    <row r="47">
      <c r="A47" s="3">
        <v>4.0</v>
      </c>
      <c r="B47" s="1">
        <v>1.0</v>
      </c>
    </row>
    <row r="48">
      <c r="A48" s="3">
        <v>4.0</v>
      </c>
      <c r="B48" s="1">
        <v>2.0</v>
      </c>
    </row>
    <row r="49">
      <c r="A49" s="3">
        <v>4.0</v>
      </c>
      <c r="B49" s="1">
        <v>3.0</v>
      </c>
    </row>
    <row r="50">
      <c r="A50" s="3">
        <v>4.0</v>
      </c>
      <c r="B50" s="1">
        <v>4.0</v>
      </c>
    </row>
    <row r="51">
      <c r="A51" s="3">
        <v>4.0</v>
      </c>
      <c r="B51" s="1">
        <v>5.0</v>
      </c>
    </row>
    <row r="52">
      <c r="A52" s="3">
        <v>4.0</v>
      </c>
      <c r="B52" s="1">
        <v>6.0</v>
      </c>
    </row>
    <row r="53">
      <c r="A53" s="3">
        <v>4.0</v>
      </c>
      <c r="B53" s="1">
        <v>7.0</v>
      </c>
    </row>
    <row r="54">
      <c r="A54" s="3">
        <v>4.0</v>
      </c>
      <c r="B54" s="1">
        <v>8.0</v>
      </c>
    </row>
    <row r="55">
      <c r="A55" s="3">
        <v>4.0</v>
      </c>
      <c r="B55" s="1">
        <v>9.0</v>
      </c>
    </row>
    <row r="56">
      <c r="A56" s="3">
        <v>4.0</v>
      </c>
      <c r="B56" s="1">
        <v>10.0</v>
      </c>
    </row>
    <row r="57">
      <c r="A57" s="3">
        <v>4.0</v>
      </c>
      <c r="B57" s="1">
        <v>11.0</v>
      </c>
    </row>
    <row r="58">
      <c r="A58" s="3">
        <v>4.0</v>
      </c>
      <c r="B58" s="1">
        <v>12.0</v>
      </c>
    </row>
    <row r="59">
      <c r="A59" s="3">
        <v>4.0</v>
      </c>
      <c r="B59" s="1">
        <v>13.0</v>
      </c>
    </row>
    <row r="60">
      <c r="A60" s="3">
        <v>4.0</v>
      </c>
      <c r="B60" s="1">
        <v>14.0</v>
      </c>
    </row>
    <row r="61">
      <c r="A61" s="3">
        <v>4.0</v>
      </c>
      <c r="B61" s="1">
        <v>15.0</v>
      </c>
    </row>
    <row r="62">
      <c r="A62" s="3">
        <v>5.0</v>
      </c>
      <c r="B62" s="1">
        <v>1.0</v>
      </c>
    </row>
    <row r="63">
      <c r="A63" s="3">
        <v>5.0</v>
      </c>
      <c r="B63" s="1">
        <v>2.0</v>
      </c>
    </row>
    <row r="64">
      <c r="A64" s="3">
        <v>5.0</v>
      </c>
      <c r="B64" s="1">
        <v>3.0</v>
      </c>
    </row>
    <row r="65">
      <c r="A65" s="3">
        <v>5.0</v>
      </c>
      <c r="B65" s="1">
        <v>4.0</v>
      </c>
    </row>
    <row r="66">
      <c r="A66" s="3">
        <v>5.0</v>
      </c>
      <c r="B66" s="1">
        <v>5.0</v>
      </c>
    </row>
    <row r="67">
      <c r="A67" s="3">
        <v>5.0</v>
      </c>
      <c r="B67" s="1">
        <v>6.0</v>
      </c>
    </row>
    <row r="68">
      <c r="A68" s="3">
        <v>5.0</v>
      </c>
      <c r="B68" s="1">
        <v>7.0</v>
      </c>
    </row>
    <row r="69">
      <c r="A69" s="3">
        <v>5.0</v>
      </c>
      <c r="B69" s="1">
        <v>8.0</v>
      </c>
    </row>
    <row r="70">
      <c r="A70" s="3">
        <v>5.0</v>
      </c>
      <c r="B70" s="1">
        <v>9.0</v>
      </c>
    </row>
    <row r="71">
      <c r="A71" s="3">
        <v>5.0</v>
      </c>
      <c r="B71" s="1">
        <v>10.0</v>
      </c>
    </row>
    <row r="72">
      <c r="A72" s="3">
        <v>5.0</v>
      </c>
      <c r="B72" s="1">
        <v>11.0</v>
      </c>
    </row>
    <row r="73">
      <c r="A73" s="3">
        <v>5.0</v>
      </c>
      <c r="B73" s="1">
        <v>12.0</v>
      </c>
    </row>
    <row r="74">
      <c r="A74" s="3">
        <v>5.0</v>
      </c>
      <c r="B74" s="1">
        <v>13.0</v>
      </c>
    </row>
    <row r="75">
      <c r="A75" s="3">
        <v>5.0</v>
      </c>
      <c r="B75" s="1">
        <v>14.0</v>
      </c>
    </row>
    <row r="76">
      <c r="A76" s="3">
        <v>5.0</v>
      </c>
      <c r="B76" s="1">
        <v>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</v>
      </c>
      <c r="B1" s="1" t="s">
        <v>11</v>
      </c>
      <c r="C1" s="1" t="s">
        <v>12</v>
      </c>
    </row>
    <row r="2">
      <c r="A2" s="1">
        <v>1.0</v>
      </c>
      <c r="B2" s="1" t="s">
        <v>13</v>
      </c>
      <c r="C2" s="1" t="s">
        <v>14</v>
      </c>
    </row>
    <row r="3">
      <c r="A3" s="1">
        <v>2.0</v>
      </c>
      <c r="B3" s="1" t="s">
        <v>13</v>
      </c>
      <c r="C3" s="1" t="s">
        <v>14</v>
      </c>
    </row>
    <row r="4">
      <c r="A4" s="1">
        <v>3.0</v>
      </c>
      <c r="B4" s="1" t="s">
        <v>13</v>
      </c>
      <c r="C4" s="1" t="s">
        <v>14</v>
      </c>
    </row>
    <row r="5">
      <c r="A5" s="1">
        <v>4.0</v>
      </c>
      <c r="B5" s="1" t="s">
        <v>13</v>
      </c>
      <c r="C5" s="1" t="s">
        <v>14</v>
      </c>
    </row>
    <row r="6">
      <c r="A6" s="1">
        <v>5.0</v>
      </c>
      <c r="B6" s="1" t="s">
        <v>13</v>
      </c>
      <c r="C6" s="1" t="s">
        <v>14</v>
      </c>
    </row>
    <row r="7">
      <c r="A7" s="1">
        <v>6.0</v>
      </c>
      <c r="B7" s="1" t="s">
        <v>13</v>
      </c>
      <c r="C7" s="1" t="s">
        <v>14</v>
      </c>
    </row>
    <row r="8">
      <c r="A8" s="1">
        <v>7.0</v>
      </c>
      <c r="B8" s="1" t="s">
        <v>13</v>
      </c>
      <c r="C8" s="1" t="s">
        <v>14</v>
      </c>
    </row>
    <row r="9">
      <c r="A9" s="1">
        <v>8.0</v>
      </c>
      <c r="B9" s="1" t="s">
        <v>13</v>
      </c>
      <c r="C9" s="1" t="s">
        <v>14</v>
      </c>
    </row>
    <row r="10">
      <c r="A10" s="1">
        <v>9.0</v>
      </c>
      <c r="B10" s="1" t="s">
        <v>13</v>
      </c>
      <c r="C10" s="1" t="s">
        <v>14</v>
      </c>
    </row>
    <row r="11">
      <c r="A11" s="1">
        <v>10.0</v>
      </c>
      <c r="B11" s="1" t="s">
        <v>13</v>
      </c>
      <c r="C11" s="1" t="s">
        <v>14</v>
      </c>
    </row>
    <row r="12">
      <c r="A12" s="1">
        <v>11.0</v>
      </c>
      <c r="B12" s="1" t="s">
        <v>13</v>
      </c>
      <c r="C12" s="1" t="s">
        <v>14</v>
      </c>
    </row>
    <row r="13">
      <c r="A13" s="1">
        <v>12.0</v>
      </c>
      <c r="B13" s="1" t="s">
        <v>13</v>
      </c>
      <c r="C13" s="1" t="s">
        <v>14</v>
      </c>
    </row>
    <row r="14">
      <c r="A14" s="1">
        <v>13.0</v>
      </c>
      <c r="B14" s="1" t="s">
        <v>13</v>
      </c>
      <c r="C14" s="1" t="s">
        <v>14</v>
      </c>
    </row>
    <row r="15">
      <c r="A15" s="1">
        <v>14.0</v>
      </c>
      <c r="B15" s="1" t="s">
        <v>13</v>
      </c>
      <c r="C15" s="1" t="s">
        <v>14</v>
      </c>
    </row>
    <row r="16">
      <c r="A16" s="1">
        <v>15.0</v>
      </c>
      <c r="B16" s="1" t="s">
        <v>13</v>
      </c>
      <c r="C16" s="1" t="s">
        <v>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</v>
      </c>
      <c r="B1" s="1" t="s">
        <v>10</v>
      </c>
    </row>
    <row r="2">
      <c r="A2" s="4">
        <f t="shared" ref="A2:A340" si="1">RANDBETWEEN(1,200)</f>
        <v>31</v>
      </c>
      <c r="B2" s="1">
        <v>1.0</v>
      </c>
    </row>
    <row r="3">
      <c r="A3" s="4">
        <f t="shared" si="1"/>
        <v>173</v>
      </c>
      <c r="B3" s="1">
        <v>1.0</v>
      </c>
    </row>
    <row r="4">
      <c r="A4" s="4">
        <f t="shared" si="1"/>
        <v>48</v>
      </c>
      <c r="B4" s="1">
        <v>1.0</v>
      </c>
    </row>
    <row r="5">
      <c r="A5" s="4">
        <f t="shared" si="1"/>
        <v>25</v>
      </c>
      <c r="B5" s="1">
        <v>1.0</v>
      </c>
    </row>
    <row r="6">
      <c r="A6" s="4">
        <f t="shared" si="1"/>
        <v>87</v>
      </c>
      <c r="B6" s="1">
        <v>1.0</v>
      </c>
    </row>
    <row r="7">
      <c r="A7" s="4">
        <f t="shared" si="1"/>
        <v>50</v>
      </c>
      <c r="B7" s="1">
        <v>1.0</v>
      </c>
    </row>
    <row r="8">
      <c r="A8" s="4">
        <f t="shared" si="1"/>
        <v>6</v>
      </c>
      <c r="B8" s="1">
        <v>1.0</v>
      </c>
    </row>
    <row r="9">
      <c r="A9" s="4">
        <f t="shared" si="1"/>
        <v>22</v>
      </c>
      <c r="B9" s="1">
        <v>1.0</v>
      </c>
    </row>
    <row r="10">
      <c r="A10" s="4">
        <f t="shared" si="1"/>
        <v>162</v>
      </c>
      <c r="B10" s="1">
        <v>1.0</v>
      </c>
    </row>
    <row r="11">
      <c r="A11" s="4">
        <f t="shared" si="1"/>
        <v>13</v>
      </c>
      <c r="B11" s="1">
        <v>1.0</v>
      </c>
    </row>
    <row r="12">
      <c r="A12" s="4">
        <f t="shared" si="1"/>
        <v>60</v>
      </c>
      <c r="B12" s="1">
        <v>1.0</v>
      </c>
    </row>
    <row r="13">
      <c r="A13" s="4">
        <f t="shared" si="1"/>
        <v>166</v>
      </c>
      <c r="B13" s="1">
        <v>1.0</v>
      </c>
    </row>
    <row r="14">
      <c r="A14" s="4">
        <f t="shared" si="1"/>
        <v>192</v>
      </c>
      <c r="B14" s="1">
        <v>1.0</v>
      </c>
    </row>
    <row r="15">
      <c r="A15" s="4">
        <f t="shared" si="1"/>
        <v>130</v>
      </c>
      <c r="B15" s="1">
        <v>1.0</v>
      </c>
    </row>
    <row r="16">
      <c r="A16" s="4">
        <f t="shared" si="1"/>
        <v>75</v>
      </c>
      <c r="B16" s="1">
        <v>1.0</v>
      </c>
    </row>
    <row r="17">
      <c r="A17" s="4">
        <f t="shared" si="1"/>
        <v>74</v>
      </c>
      <c r="B17" s="1">
        <v>1.0</v>
      </c>
    </row>
    <row r="18">
      <c r="A18" s="4">
        <f t="shared" si="1"/>
        <v>138</v>
      </c>
      <c r="B18" s="1">
        <v>1.0</v>
      </c>
    </row>
    <row r="19">
      <c r="A19" s="4">
        <f t="shared" si="1"/>
        <v>55</v>
      </c>
      <c r="B19" s="1">
        <v>2.0</v>
      </c>
    </row>
    <row r="20">
      <c r="A20" s="4">
        <f t="shared" si="1"/>
        <v>103</v>
      </c>
      <c r="B20" s="1">
        <v>2.0</v>
      </c>
    </row>
    <row r="21">
      <c r="A21" s="4">
        <f t="shared" si="1"/>
        <v>98</v>
      </c>
      <c r="B21" s="1">
        <v>2.0</v>
      </c>
    </row>
    <row r="22">
      <c r="A22" s="4">
        <f t="shared" si="1"/>
        <v>87</v>
      </c>
      <c r="B22" s="1">
        <v>2.0</v>
      </c>
    </row>
    <row r="23">
      <c r="A23" s="4">
        <f t="shared" si="1"/>
        <v>147</v>
      </c>
      <c r="B23" s="1">
        <v>2.0</v>
      </c>
    </row>
    <row r="24">
      <c r="A24" s="4">
        <f t="shared" si="1"/>
        <v>10</v>
      </c>
      <c r="B24" s="1">
        <v>2.0</v>
      </c>
    </row>
    <row r="25">
      <c r="A25" s="4">
        <f t="shared" si="1"/>
        <v>91</v>
      </c>
      <c r="B25" s="1">
        <v>2.0</v>
      </c>
    </row>
    <row r="26">
      <c r="A26" s="4">
        <f t="shared" si="1"/>
        <v>41</v>
      </c>
      <c r="B26" s="1">
        <v>2.0</v>
      </c>
    </row>
    <row r="27">
      <c r="A27" s="4">
        <f t="shared" si="1"/>
        <v>71</v>
      </c>
      <c r="B27" s="1">
        <v>2.0</v>
      </c>
    </row>
    <row r="28">
      <c r="A28" s="4">
        <f t="shared" si="1"/>
        <v>66</v>
      </c>
      <c r="B28" s="1">
        <v>2.0</v>
      </c>
    </row>
    <row r="29">
      <c r="A29" s="4">
        <f t="shared" si="1"/>
        <v>121</v>
      </c>
      <c r="B29" s="1">
        <v>2.0</v>
      </c>
    </row>
    <row r="30">
      <c r="A30" s="4">
        <f t="shared" si="1"/>
        <v>170</v>
      </c>
      <c r="B30" s="1">
        <v>2.0</v>
      </c>
    </row>
    <row r="31">
      <c r="A31" s="4">
        <f t="shared" si="1"/>
        <v>155</v>
      </c>
      <c r="B31" s="1">
        <v>2.0</v>
      </c>
    </row>
    <row r="32">
      <c r="A32" s="4">
        <f t="shared" si="1"/>
        <v>196</v>
      </c>
      <c r="B32" s="1">
        <v>2.0</v>
      </c>
    </row>
    <row r="33">
      <c r="A33" s="4">
        <f t="shared" si="1"/>
        <v>18</v>
      </c>
      <c r="B33" s="1">
        <v>2.0</v>
      </c>
    </row>
    <row r="34">
      <c r="A34" s="4">
        <f t="shared" si="1"/>
        <v>22</v>
      </c>
      <c r="B34" s="1">
        <v>2.0</v>
      </c>
    </row>
    <row r="35">
      <c r="A35" s="4">
        <f t="shared" si="1"/>
        <v>8</v>
      </c>
      <c r="B35" s="1">
        <v>2.0</v>
      </c>
    </row>
    <row r="36">
      <c r="A36" s="4">
        <f t="shared" si="1"/>
        <v>78</v>
      </c>
      <c r="B36" s="1">
        <v>3.0</v>
      </c>
    </row>
    <row r="37">
      <c r="A37" s="4">
        <f t="shared" si="1"/>
        <v>82</v>
      </c>
      <c r="B37" s="1">
        <v>3.0</v>
      </c>
    </row>
    <row r="38">
      <c r="A38" s="4">
        <f t="shared" si="1"/>
        <v>57</v>
      </c>
      <c r="B38" s="1">
        <v>3.0</v>
      </c>
    </row>
    <row r="39">
      <c r="A39" s="4">
        <f t="shared" si="1"/>
        <v>24</v>
      </c>
      <c r="B39" s="1">
        <v>3.0</v>
      </c>
    </row>
    <row r="40">
      <c r="A40" s="4">
        <f t="shared" si="1"/>
        <v>133</v>
      </c>
      <c r="B40" s="1">
        <v>3.0</v>
      </c>
    </row>
    <row r="41">
      <c r="A41" s="4">
        <f t="shared" si="1"/>
        <v>186</v>
      </c>
      <c r="B41" s="1">
        <v>3.0</v>
      </c>
    </row>
    <row r="42">
      <c r="A42" s="4">
        <f t="shared" si="1"/>
        <v>173</v>
      </c>
      <c r="B42" s="1">
        <v>3.0</v>
      </c>
    </row>
    <row r="43">
      <c r="A43" s="4">
        <f t="shared" si="1"/>
        <v>133</v>
      </c>
      <c r="B43" s="1">
        <v>3.0</v>
      </c>
    </row>
    <row r="44">
      <c r="A44" s="4">
        <f t="shared" si="1"/>
        <v>117</v>
      </c>
      <c r="B44" s="1">
        <v>3.0</v>
      </c>
    </row>
    <row r="45">
      <c r="A45" s="4">
        <f t="shared" si="1"/>
        <v>71</v>
      </c>
      <c r="B45" s="1">
        <v>3.0</v>
      </c>
    </row>
    <row r="46">
      <c r="A46" s="4">
        <f t="shared" si="1"/>
        <v>199</v>
      </c>
      <c r="B46" s="1">
        <v>3.0</v>
      </c>
    </row>
    <row r="47">
      <c r="A47" s="4">
        <f t="shared" si="1"/>
        <v>180</v>
      </c>
      <c r="B47" s="1">
        <v>3.0</v>
      </c>
    </row>
    <row r="48">
      <c r="A48" s="4">
        <f t="shared" si="1"/>
        <v>136</v>
      </c>
      <c r="B48" s="1">
        <v>3.0</v>
      </c>
    </row>
    <row r="49">
      <c r="A49" s="4">
        <f t="shared" si="1"/>
        <v>37</v>
      </c>
      <c r="B49" s="1">
        <v>3.0</v>
      </c>
    </row>
    <row r="50">
      <c r="A50" s="4">
        <f t="shared" si="1"/>
        <v>50</v>
      </c>
      <c r="B50" s="1">
        <v>3.0</v>
      </c>
    </row>
    <row r="51">
      <c r="A51" s="4">
        <f t="shared" si="1"/>
        <v>195</v>
      </c>
      <c r="B51" s="1">
        <v>4.0</v>
      </c>
    </row>
    <row r="52">
      <c r="A52" s="4">
        <f t="shared" si="1"/>
        <v>167</v>
      </c>
      <c r="B52" s="1">
        <v>4.0</v>
      </c>
    </row>
    <row r="53">
      <c r="A53" s="4">
        <f t="shared" si="1"/>
        <v>121</v>
      </c>
      <c r="B53" s="1">
        <v>4.0</v>
      </c>
    </row>
    <row r="54">
      <c r="A54" s="4">
        <f t="shared" si="1"/>
        <v>138</v>
      </c>
      <c r="B54" s="1">
        <v>4.0</v>
      </c>
    </row>
    <row r="55">
      <c r="A55" s="4">
        <f t="shared" si="1"/>
        <v>114</v>
      </c>
      <c r="B55" s="1">
        <v>4.0</v>
      </c>
    </row>
    <row r="56">
      <c r="A56" s="4">
        <f t="shared" si="1"/>
        <v>80</v>
      </c>
      <c r="B56" s="1">
        <v>4.0</v>
      </c>
    </row>
    <row r="57">
      <c r="A57" s="4">
        <f t="shared" si="1"/>
        <v>164</v>
      </c>
      <c r="B57" s="1">
        <v>4.0</v>
      </c>
    </row>
    <row r="58">
      <c r="A58" s="4">
        <f t="shared" si="1"/>
        <v>172</v>
      </c>
      <c r="B58" s="1">
        <v>4.0</v>
      </c>
    </row>
    <row r="59">
      <c r="A59" s="4">
        <f t="shared" si="1"/>
        <v>117</v>
      </c>
      <c r="B59" s="1">
        <v>4.0</v>
      </c>
    </row>
    <row r="60">
      <c r="A60" s="4">
        <f t="shared" si="1"/>
        <v>53</v>
      </c>
      <c r="B60" s="1">
        <v>4.0</v>
      </c>
    </row>
    <row r="61">
      <c r="A61" s="4">
        <f t="shared" si="1"/>
        <v>158</v>
      </c>
      <c r="B61" s="1">
        <v>4.0</v>
      </c>
    </row>
    <row r="62">
      <c r="A62" s="4">
        <f t="shared" si="1"/>
        <v>200</v>
      </c>
      <c r="B62" s="1">
        <v>4.0</v>
      </c>
    </row>
    <row r="63">
      <c r="A63" s="4">
        <f t="shared" si="1"/>
        <v>192</v>
      </c>
      <c r="B63" s="1">
        <v>4.0</v>
      </c>
    </row>
    <row r="64">
      <c r="A64" s="4">
        <f t="shared" si="1"/>
        <v>178</v>
      </c>
      <c r="B64" s="1">
        <v>4.0</v>
      </c>
    </row>
    <row r="65">
      <c r="A65" s="4">
        <f t="shared" si="1"/>
        <v>130</v>
      </c>
      <c r="B65" s="1">
        <v>4.0</v>
      </c>
    </row>
    <row r="66">
      <c r="A66" s="4">
        <f t="shared" si="1"/>
        <v>95</v>
      </c>
      <c r="B66" s="1">
        <v>4.0</v>
      </c>
    </row>
    <row r="67">
      <c r="A67" s="4">
        <f t="shared" si="1"/>
        <v>179</v>
      </c>
      <c r="B67" s="1">
        <v>4.0</v>
      </c>
    </row>
    <row r="68">
      <c r="A68" s="4">
        <f t="shared" si="1"/>
        <v>172</v>
      </c>
      <c r="B68" s="1">
        <v>4.0</v>
      </c>
    </row>
    <row r="69">
      <c r="A69" s="4">
        <f t="shared" si="1"/>
        <v>63</v>
      </c>
      <c r="B69" s="1">
        <v>4.0</v>
      </c>
    </row>
    <row r="70">
      <c r="A70" s="4">
        <f t="shared" si="1"/>
        <v>10</v>
      </c>
      <c r="B70" s="1">
        <v>4.0</v>
      </c>
    </row>
    <row r="71">
      <c r="A71" s="4">
        <f t="shared" si="1"/>
        <v>179</v>
      </c>
      <c r="B71" s="1">
        <v>4.0</v>
      </c>
    </row>
    <row r="72">
      <c r="A72" s="4">
        <f t="shared" si="1"/>
        <v>24</v>
      </c>
      <c r="B72" s="1">
        <v>5.0</v>
      </c>
    </row>
    <row r="73">
      <c r="A73" s="4">
        <f t="shared" si="1"/>
        <v>171</v>
      </c>
      <c r="B73" s="1">
        <v>5.0</v>
      </c>
    </row>
    <row r="74">
      <c r="A74" s="4">
        <f t="shared" si="1"/>
        <v>95</v>
      </c>
      <c r="B74" s="1">
        <v>5.0</v>
      </c>
    </row>
    <row r="75">
      <c r="A75" s="4">
        <f t="shared" si="1"/>
        <v>129</v>
      </c>
      <c r="B75" s="1">
        <v>5.0</v>
      </c>
    </row>
    <row r="76">
      <c r="A76" s="4">
        <f t="shared" si="1"/>
        <v>157</v>
      </c>
      <c r="B76" s="1">
        <v>5.0</v>
      </c>
    </row>
    <row r="77">
      <c r="A77" s="4">
        <f t="shared" si="1"/>
        <v>1</v>
      </c>
      <c r="B77" s="1">
        <v>5.0</v>
      </c>
    </row>
    <row r="78">
      <c r="A78" s="4">
        <f t="shared" si="1"/>
        <v>113</v>
      </c>
      <c r="B78" s="1">
        <v>5.0</v>
      </c>
    </row>
    <row r="79">
      <c r="A79" s="4">
        <f t="shared" si="1"/>
        <v>96</v>
      </c>
      <c r="B79" s="1">
        <v>5.0</v>
      </c>
    </row>
    <row r="80">
      <c r="A80" s="4">
        <f t="shared" si="1"/>
        <v>163</v>
      </c>
      <c r="B80" s="1">
        <v>5.0</v>
      </c>
    </row>
    <row r="81">
      <c r="A81" s="4">
        <f t="shared" si="1"/>
        <v>136</v>
      </c>
      <c r="B81" s="1">
        <v>5.0</v>
      </c>
    </row>
    <row r="82">
      <c r="A82" s="4">
        <f t="shared" si="1"/>
        <v>152</v>
      </c>
      <c r="B82" s="1">
        <v>5.0</v>
      </c>
    </row>
    <row r="83">
      <c r="A83" s="4">
        <f t="shared" si="1"/>
        <v>73</v>
      </c>
      <c r="B83" s="1">
        <v>5.0</v>
      </c>
    </row>
    <row r="84">
      <c r="A84" s="4">
        <f t="shared" si="1"/>
        <v>191</v>
      </c>
      <c r="B84" s="1">
        <v>5.0</v>
      </c>
    </row>
    <row r="85">
      <c r="A85" s="4">
        <f t="shared" si="1"/>
        <v>180</v>
      </c>
      <c r="B85" s="1">
        <v>5.0</v>
      </c>
    </row>
    <row r="86">
      <c r="A86" s="4">
        <f t="shared" si="1"/>
        <v>5</v>
      </c>
      <c r="B86" s="1">
        <v>5.0</v>
      </c>
    </row>
    <row r="87">
      <c r="A87" s="4">
        <f t="shared" si="1"/>
        <v>125</v>
      </c>
      <c r="B87" s="1">
        <v>5.0</v>
      </c>
    </row>
    <row r="88">
      <c r="A88" s="4">
        <f t="shared" si="1"/>
        <v>124</v>
      </c>
      <c r="B88" s="1">
        <v>5.0</v>
      </c>
    </row>
    <row r="89">
      <c r="A89" s="4">
        <f t="shared" si="1"/>
        <v>79</v>
      </c>
      <c r="B89" s="1">
        <v>5.0</v>
      </c>
    </row>
    <row r="90">
      <c r="A90" s="4">
        <f t="shared" si="1"/>
        <v>164</v>
      </c>
      <c r="B90" s="1">
        <v>5.0</v>
      </c>
    </row>
    <row r="91">
      <c r="A91" s="4">
        <f t="shared" si="1"/>
        <v>77</v>
      </c>
      <c r="B91" s="1">
        <v>5.0</v>
      </c>
    </row>
    <row r="92">
      <c r="A92" s="4">
        <f t="shared" si="1"/>
        <v>104</v>
      </c>
      <c r="B92" s="1">
        <v>5.0</v>
      </c>
    </row>
    <row r="93">
      <c r="A93" s="4">
        <f t="shared" si="1"/>
        <v>86</v>
      </c>
      <c r="B93" s="1">
        <v>5.0</v>
      </c>
    </row>
    <row r="94">
      <c r="A94" s="4">
        <f t="shared" si="1"/>
        <v>133</v>
      </c>
      <c r="B94" s="1">
        <v>5.0</v>
      </c>
    </row>
    <row r="95">
      <c r="A95" s="4">
        <f t="shared" si="1"/>
        <v>103</v>
      </c>
      <c r="B95" s="1">
        <v>5.0</v>
      </c>
    </row>
    <row r="96">
      <c r="A96" s="4">
        <f t="shared" si="1"/>
        <v>86</v>
      </c>
      <c r="B96" s="1">
        <v>5.0</v>
      </c>
    </row>
    <row r="97">
      <c r="A97" s="4">
        <f t="shared" si="1"/>
        <v>151</v>
      </c>
      <c r="B97" s="1">
        <v>5.0</v>
      </c>
    </row>
    <row r="98">
      <c r="A98" s="4">
        <f t="shared" si="1"/>
        <v>194</v>
      </c>
      <c r="B98" s="1">
        <v>5.0</v>
      </c>
    </row>
    <row r="99">
      <c r="A99" s="4">
        <f t="shared" si="1"/>
        <v>48</v>
      </c>
      <c r="B99" s="1">
        <v>5.0</v>
      </c>
    </row>
    <row r="100">
      <c r="A100" s="4">
        <f t="shared" si="1"/>
        <v>65</v>
      </c>
      <c r="B100" s="1">
        <v>5.0</v>
      </c>
    </row>
    <row r="101">
      <c r="A101" s="4">
        <f t="shared" si="1"/>
        <v>65</v>
      </c>
      <c r="B101" s="1">
        <v>5.0</v>
      </c>
    </row>
    <row r="102">
      <c r="A102" s="4">
        <f t="shared" si="1"/>
        <v>90</v>
      </c>
      <c r="B102" s="1">
        <v>5.0</v>
      </c>
    </row>
    <row r="103">
      <c r="A103" s="4">
        <f t="shared" si="1"/>
        <v>187</v>
      </c>
      <c r="B103" s="1">
        <v>6.0</v>
      </c>
    </row>
    <row r="104">
      <c r="A104" s="4">
        <f t="shared" si="1"/>
        <v>11</v>
      </c>
      <c r="B104" s="1">
        <v>6.0</v>
      </c>
    </row>
    <row r="105">
      <c r="A105" s="4">
        <f t="shared" si="1"/>
        <v>109</v>
      </c>
      <c r="B105" s="1">
        <v>6.0</v>
      </c>
    </row>
    <row r="106">
      <c r="A106" s="4">
        <f t="shared" si="1"/>
        <v>171</v>
      </c>
      <c r="B106" s="1">
        <v>6.0</v>
      </c>
    </row>
    <row r="107">
      <c r="A107" s="4">
        <f t="shared" si="1"/>
        <v>104</v>
      </c>
      <c r="B107" s="1">
        <v>6.0</v>
      </c>
    </row>
    <row r="108">
      <c r="A108" s="4">
        <f t="shared" si="1"/>
        <v>115</v>
      </c>
      <c r="B108" s="1">
        <v>6.0</v>
      </c>
    </row>
    <row r="109">
      <c r="A109" s="4">
        <f t="shared" si="1"/>
        <v>191</v>
      </c>
      <c r="B109" s="1">
        <v>6.0</v>
      </c>
    </row>
    <row r="110">
      <c r="A110" s="4">
        <f t="shared" si="1"/>
        <v>53</v>
      </c>
      <c r="B110" s="1">
        <v>6.0</v>
      </c>
    </row>
    <row r="111">
      <c r="A111" s="4">
        <f t="shared" si="1"/>
        <v>157</v>
      </c>
      <c r="B111" s="1">
        <v>6.0</v>
      </c>
    </row>
    <row r="112">
      <c r="A112" s="4">
        <f t="shared" si="1"/>
        <v>107</v>
      </c>
      <c r="B112" s="1">
        <v>6.0</v>
      </c>
    </row>
    <row r="113">
      <c r="A113" s="4">
        <f t="shared" si="1"/>
        <v>191</v>
      </c>
      <c r="B113" s="1">
        <v>6.0</v>
      </c>
    </row>
    <row r="114">
      <c r="A114" s="4">
        <f t="shared" si="1"/>
        <v>152</v>
      </c>
      <c r="B114" s="1">
        <v>6.0</v>
      </c>
    </row>
    <row r="115">
      <c r="A115" s="4">
        <f t="shared" si="1"/>
        <v>116</v>
      </c>
      <c r="B115" s="1">
        <v>6.0</v>
      </c>
    </row>
    <row r="116">
      <c r="A116" s="4">
        <f t="shared" si="1"/>
        <v>51</v>
      </c>
      <c r="B116" s="1">
        <v>6.0</v>
      </c>
    </row>
    <row r="117">
      <c r="A117" s="4">
        <f t="shared" si="1"/>
        <v>2</v>
      </c>
      <c r="B117" s="1">
        <v>6.0</v>
      </c>
    </row>
    <row r="118">
      <c r="A118" s="4">
        <f t="shared" si="1"/>
        <v>193</v>
      </c>
      <c r="B118" s="1">
        <v>6.0</v>
      </c>
    </row>
    <row r="119">
      <c r="A119" s="4">
        <f t="shared" si="1"/>
        <v>19</v>
      </c>
      <c r="B119" s="1">
        <v>6.0</v>
      </c>
    </row>
    <row r="120">
      <c r="A120" s="4">
        <f t="shared" si="1"/>
        <v>156</v>
      </c>
      <c r="B120" s="1">
        <v>6.0</v>
      </c>
    </row>
    <row r="121">
      <c r="A121" s="4">
        <f t="shared" si="1"/>
        <v>167</v>
      </c>
      <c r="B121" s="1">
        <v>6.0</v>
      </c>
    </row>
    <row r="122">
      <c r="A122" s="4">
        <f t="shared" si="1"/>
        <v>66</v>
      </c>
      <c r="B122" s="1">
        <v>6.0</v>
      </c>
    </row>
    <row r="123">
      <c r="A123" s="4">
        <f t="shared" si="1"/>
        <v>133</v>
      </c>
      <c r="B123" s="1">
        <v>7.0</v>
      </c>
    </row>
    <row r="124">
      <c r="A124" s="4">
        <f t="shared" si="1"/>
        <v>194</v>
      </c>
      <c r="B124" s="1">
        <v>7.0</v>
      </c>
    </row>
    <row r="125">
      <c r="A125" s="4">
        <f t="shared" si="1"/>
        <v>130</v>
      </c>
      <c r="B125" s="1">
        <v>7.0</v>
      </c>
    </row>
    <row r="126">
      <c r="A126" s="4">
        <f t="shared" si="1"/>
        <v>8</v>
      </c>
      <c r="B126" s="1">
        <v>7.0</v>
      </c>
    </row>
    <row r="127">
      <c r="A127" s="4">
        <f t="shared" si="1"/>
        <v>97</v>
      </c>
      <c r="B127" s="1">
        <v>7.0</v>
      </c>
    </row>
    <row r="128">
      <c r="A128" s="4">
        <f t="shared" si="1"/>
        <v>84</v>
      </c>
      <c r="B128" s="1">
        <v>7.0</v>
      </c>
    </row>
    <row r="129">
      <c r="A129" s="4">
        <f t="shared" si="1"/>
        <v>21</v>
      </c>
      <c r="B129" s="1">
        <v>7.0</v>
      </c>
    </row>
    <row r="130">
      <c r="A130" s="4">
        <f t="shared" si="1"/>
        <v>138</v>
      </c>
      <c r="B130" s="1">
        <v>7.0</v>
      </c>
    </row>
    <row r="131">
      <c r="A131" s="4">
        <f t="shared" si="1"/>
        <v>63</v>
      </c>
      <c r="B131" s="1">
        <v>7.0</v>
      </c>
    </row>
    <row r="132">
      <c r="A132" s="4">
        <f t="shared" si="1"/>
        <v>58</v>
      </c>
      <c r="B132" s="1">
        <v>7.0</v>
      </c>
    </row>
    <row r="133">
      <c r="A133" s="4">
        <f t="shared" si="1"/>
        <v>116</v>
      </c>
      <c r="B133" s="1">
        <v>7.0</v>
      </c>
    </row>
    <row r="134">
      <c r="A134" s="4">
        <f t="shared" si="1"/>
        <v>197</v>
      </c>
      <c r="B134" s="1">
        <v>7.0</v>
      </c>
    </row>
    <row r="135">
      <c r="A135" s="4">
        <f t="shared" si="1"/>
        <v>158</v>
      </c>
      <c r="B135" s="1">
        <v>7.0</v>
      </c>
    </row>
    <row r="136">
      <c r="A136" s="4">
        <f t="shared" si="1"/>
        <v>192</v>
      </c>
      <c r="B136" s="1">
        <v>7.0</v>
      </c>
    </row>
    <row r="137">
      <c r="A137" s="4">
        <f t="shared" si="1"/>
        <v>176</v>
      </c>
      <c r="B137" s="1">
        <v>7.0</v>
      </c>
    </row>
    <row r="138">
      <c r="A138" s="4">
        <f t="shared" si="1"/>
        <v>30</v>
      </c>
      <c r="B138" s="1">
        <v>7.0</v>
      </c>
    </row>
    <row r="139">
      <c r="A139" s="4">
        <f t="shared" si="1"/>
        <v>26</v>
      </c>
      <c r="B139" s="1">
        <v>7.0</v>
      </c>
    </row>
    <row r="140">
      <c r="A140" s="4">
        <f t="shared" si="1"/>
        <v>168</v>
      </c>
      <c r="B140" s="1">
        <v>7.0</v>
      </c>
    </row>
    <row r="141">
      <c r="A141" s="4">
        <f t="shared" si="1"/>
        <v>131</v>
      </c>
      <c r="B141" s="1">
        <v>7.0</v>
      </c>
    </row>
    <row r="142">
      <c r="A142" s="4">
        <f t="shared" si="1"/>
        <v>139</v>
      </c>
      <c r="B142" s="1">
        <v>7.0</v>
      </c>
    </row>
    <row r="143">
      <c r="A143" s="4">
        <f t="shared" si="1"/>
        <v>60</v>
      </c>
      <c r="B143" s="1">
        <v>7.0</v>
      </c>
    </row>
    <row r="144">
      <c r="A144" s="4">
        <f t="shared" si="1"/>
        <v>125</v>
      </c>
      <c r="B144" s="1">
        <v>7.0</v>
      </c>
    </row>
    <row r="145">
      <c r="A145" s="4">
        <f t="shared" si="1"/>
        <v>15</v>
      </c>
      <c r="B145" s="1">
        <v>7.0</v>
      </c>
    </row>
    <row r="146">
      <c r="A146" s="4">
        <f t="shared" si="1"/>
        <v>186</v>
      </c>
      <c r="B146" s="1">
        <v>7.0</v>
      </c>
    </row>
    <row r="147">
      <c r="A147" s="4">
        <f t="shared" si="1"/>
        <v>54</v>
      </c>
      <c r="B147" s="1">
        <v>8.0</v>
      </c>
    </row>
    <row r="148">
      <c r="A148" s="4">
        <f t="shared" si="1"/>
        <v>114</v>
      </c>
      <c r="B148" s="1">
        <v>8.0</v>
      </c>
    </row>
    <row r="149">
      <c r="A149" s="4">
        <f t="shared" si="1"/>
        <v>197</v>
      </c>
      <c r="B149" s="1">
        <v>8.0</v>
      </c>
    </row>
    <row r="150">
      <c r="A150" s="4">
        <f t="shared" si="1"/>
        <v>88</v>
      </c>
      <c r="B150" s="1">
        <v>8.0</v>
      </c>
    </row>
    <row r="151">
      <c r="A151" s="4">
        <f t="shared" si="1"/>
        <v>184</v>
      </c>
      <c r="B151" s="1">
        <v>8.0</v>
      </c>
    </row>
    <row r="152">
      <c r="A152" s="4">
        <f t="shared" si="1"/>
        <v>115</v>
      </c>
      <c r="B152" s="1">
        <v>8.0</v>
      </c>
    </row>
    <row r="153">
      <c r="A153" s="4">
        <f t="shared" si="1"/>
        <v>106</v>
      </c>
      <c r="B153" s="1">
        <v>8.0</v>
      </c>
    </row>
    <row r="154">
      <c r="A154" s="4">
        <f t="shared" si="1"/>
        <v>121</v>
      </c>
      <c r="B154" s="1">
        <v>8.0</v>
      </c>
    </row>
    <row r="155">
      <c r="A155" s="4">
        <f t="shared" si="1"/>
        <v>53</v>
      </c>
      <c r="B155" s="1">
        <v>8.0</v>
      </c>
    </row>
    <row r="156">
      <c r="A156" s="4">
        <f t="shared" si="1"/>
        <v>19</v>
      </c>
      <c r="B156" s="1">
        <v>8.0</v>
      </c>
    </row>
    <row r="157">
      <c r="A157" s="4">
        <f t="shared" si="1"/>
        <v>129</v>
      </c>
      <c r="B157" s="1">
        <v>8.0</v>
      </c>
    </row>
    <row r="158">
      <c r="A158" s="4">
        <f t="shared" si="1"/>
        <v>50</v>
      </c>
      <c r="B158" s="1">
        <v>8.0</v>
      </c>
    </row>
    <row r="159">
      <c r="A159" s="4">
        <f t="shared" si="1"/>
        <v>20</v>
      </c>
      <c r="B159" s="1">
        <v>8.0</v>
      </c>
    </row>
    <row r="160">
      <c r="A160" s="4">
        <f t="shared" si="1"/>
        <v>56</v>
      </c>
      <c r="B160" s="1">
        <v>8.0</v>
      </c>
    </row>
    <row r="161">
      <c r="A161" s="4">
        <f t="shared" si="1"/>
        <v>184</v>
      </c>
      <c r="B161" s="1">
        <v>8.0</v>
      </c>
    </row>
    <row r="162">
      <c r="A162" s="4">
        <f t="shared" si="1"/>
        <v>38</v>
      </c>
      <c r="B162" s="1">
        <v>8.0</v>
      </c>
    </row>
    <row r="163">
      <c r="A163" s="4">
        <f t="shared" si="1"/>
        <v>198</v>
      </c>
      <c r="B163" s="1">
        <v>8.0</v>
      </c>
    </row>
    <row r="164">
      <c r="A164" s="4">
        <f t="shared" si="1"/>
        <v>185</v>
      </c>
      <c r="B164" s="1">
        <v>8.0</v>
      </c>
    </row>
    <row r="165">
      <c r="A165" s="4">
        <f t="shared" si="1"/>
        <v>94</v>
      </c>
      <c r="B165" s="1">
        <v>8.0</v>
      </c>
    </row>
    <row r="166">
      <c r="A166" s="4">
        <f t="shared" si="1"/>
        <v>154</v>
      </c>
      <c r="B166" s="1">
        <v>8.0</v>
      </c>
    </row>
    <row r="167">
      <c r="A167" s="4">
        <f t="shared" si="1"/>
        <v>72</v>
      </c>
      <c r="B167" s="1">
        <v>8.0</v>
      </c>
    </row>
    <row r="168">
      <c r="A168" s="4">
        <f t="shared" si="1"/>
        <v>54</v>
      </c>
      <c r="B168" s="1">
        <v>9.0</v>
      </c>
    </row>
    <row r="169">
      <c r="A169" s="4">
        <f t="shared" si="1"/>
        <v>11</v>
      </c>
      <c r="B169" s="1">
        <v>9.0</v>
      </c>
    </row>
    <row r="170">
      <c r="A170" s="4">
        <f t="shared" si="1"/>
        <v>15</v>
      </c>
      <c r="B170" s="1">
        <v>9.0</v>
      </c>
    </row>
    <row r="171">
      <c r="A171" s="4">
        <f t="shared" si="1"/>
        <v>179</v>
      </c>
      <c r="B171" s="1">
        <v>9.0</v>
      </c>
    </row>
    <row r="172">
      <c r="A172" s="4">
        <f t="shared" si="1"/>
        <v>9</v>
      </c>
      <c r="B172" s="1">
        <v>9.0</v>
      </c>
    </row>
    <row r="173">
      <c r="A173" s="4">
        <f t="shared" si="1"/>
        <v>95</v>
      </c>
      <c r="B173" s="1">
        <v>9.0</v>
      </c>
    </row>
    <row r="174">
      <c r="A174" s="4">
        <f t="shared" si="1"/>
        <v>179</v>
      </c>
      <c r="B174" s="1">
        <v>9.0</v>
      </c>
    </row>
    <row r="175">
      <c r="A175" s="4">
        <f t="shared" si="1"/>
        <v>167</v>
      </c>
      <c r="B175" s="1">
        <v>9.0</v>
      </c>
    </row>
    <row r="176">
      <c r="A176" s="4">
        <f t="shared" si="1"/>
        <v>116</v>
      </c>
      <c r="B176" s="1">
        <v>9.0</v>
      </c>
    </row>
    <row r="177">
      <c r="A177" s="4">
        <f t="shared" si="1"/>
        <v>46</v>
      </c>
      <c r="B177" s="1">
        <v>9.0</v>
      </c>
    </row>
    <row r="178">
      <c r="A178" s="4">
        <f t="shared" si="1"/>
        <v>53</v>
      </c>
      <c r="B178" s="1">
        <v>9.0</v>
      </c>
    </row>
    <row r="179">
      <c r="A179" s="4">
        <f t="shared" si="1"/>
        <v>175</v>
      </c>
      <c r="B179" s="1">
        <v>9.0</v>
      </c>
    </row>
    <row r="180">
      <c r="A180" s="4">
        <f t="shared" si="1"/>
        <v>34</v>
      </c>
      <c r="B180" s="1">
        <v>9.0</v>
      </c>
    </row>
    <row r="181">
      <c r="A181" s="4">
        <f t="shared" si="1"/>
        <v>195</v>
      </c>
      <c r="B181" s="1">
        <v>9.0</v>
      </c>
    </row>
    <row r="182">
      <c r="A182" s="4">
        <f t="shared" si="1"/>
        <v>152</v>
      </c>
      <c r="B182" s="1">
        <v>9.0</v>
      </c>
    </row>
    <row r="183">
      <c r="A183" s="4">
        <f t="shared" si="1"/>
        <v>20</v>
      </c>
      <c r="B183" s="1">
        <v>9.0</v>
      </c>
    </row>
    <row r="184">
      <c r="A184" s="4">
        <f t="shared" si="1"/>
        <v>107</v>
      </c>
      <c r="B184" s="1">
        <v>9.0</v>
      </c>
    </row>
    <row r="185">
      <c r="A185" s="4">
        <f t="shared" si="1"/>
        <v>162</v>
      </c>
      <c r="B185" s="1">
        <v>9.0</v>
      </c>
    </row>
    <row r="186">
      <c r="A186" s="4">
        <f t="shared" si="1"/>
        <v>116</v>
      </c>
      <c r="B186" s="1">
        <v>9.0</v>
      </c>
    </row>
    <row r="187">
      <c r="A187" s="4">
        <f t="shared" si="1"/>
        <v>60</v>
      </c>
      <c r="B187" s="1">
        <v>9.0</v>
      </c>
    </row>
    <row r="188">
      <c r="A188" s="4">
        <f t="shared" si="1"/>
        <v>103</v>
      </c>
      <c r="B188" s="1">
        <v>9.0</v>
      </c>
    </row>
    <row r="189">
      <c r="A189" s="4">
        <f t="shared" si="1"/>
        <v>83</v>
      </c>
      <c r="B189" s="1">
        <v>9.0</v>
      </c>
    </row>
    <row r="190">
      <c r="A190" s="4">
        <f t="shared" si="1"/>
        <v>178</v>
      </c>
      <c r="B190" s="1">
        <v>9.0</v>
      </c>
    </row>
    <row r="191">
      <c r="A191" s="4">
        <f t="shared" si="1"/>
        <v>28</v>
      </c>
      <c r="B191" s="1">
        <v>9.0</v>
      </c>
    </row>
    <row r="192">
      <c r="A192" s="4">
        <f t="shared" si="1"/>
        <v>162</v>
      </c>
      <c r="B192" s="1">
        <v>9.0</v>
      </c>
    </row>
    <row r="193">
      <c r="A193" s="4">
        <f t="shared" si="1"/>
        <v>45</v>
      </c>
      <c r="B193" s="1">
        <v>10.0</v>
      </c>
    </row>
    <row r="194">
      <c r="A194" s="4">
        <f t="shared" si="1"/>
        <v>154</v>
      </c>
      <c r="B194" s="1">
        <v>10.0</v>
      </c>
    </row>
    <row r="195">
      <c r="A195" s="4">
        <f t="shared" si="1"/>
        <v>31</v>
      </c>
      <c r="B195" s="1">
        <v>10.0</v>
      </c>
    </row>
    <row r="196">
      <c r="A196" s="4">
        <f t="shared" si="1"/>
        <v>26</v>
      </c>
      <c r="B196" s="1">
        <v>10.0</v>
      </c>
    </row>
    <row r="197">
      <c r="A197" s="4">
        <f t="shared" si="1"/>
        <v>78</v>
      </c>
      <c r="B197" s="1">
        <v>10.0</v>
      </c>
    </row>
    <row r="198">
      <c r="A198" s="4">
        <f t="shared" si="1"/>
        <v>122</v>
      </c>
      <c r="B198" s="1">
        <v>10.0</v>
      </c>
    </row>
    <row r="199">
      <c r="A199" s="4">
        <f t="shared" si="1"/>
        <v>77</v>
      </c>
      <c r="B199" s="1">
        <v>10.0</v>
      </c>
    </row>
    <row r="200">
      <c r="A200" s="4">
        <f t="shared" si="1"/>
        <v>149</v>
      </c>
      <c r="B200" s="1">
        <v>10.0</v>
      </c>
    </row>
    <row r="201">
      <c r="A201" s="4">
        <f t="shared" si="1"/>
        <v>184</v>
      </c>
      <c r="B201" s="1">
        <v>10.0</v>
      </c>
    </row>
    <row r="202">
      <c r="A202" s="4">
        <f t="shared" si="1"/>
        <v>157</v>
      </c>
      <c r="B202" s="1">
        <v>10.0</v>
      </c>
    </row>
    <row r="203">
      <c r="A203" s="4">
        <f t="shared" si="1"/>
        <v>56</v>
      </c>
      <c r="B203" s="1">
        <v>10.0</v>
      </c>
    </row>
    <row r="204">
      <c r="A204" s="4">
        <f t="shared" si="1"/>
        <v>182</v>
      </c>
      <c r="B204" s="1">
        <v>10.0</v>
      </c>
    </row>
    <row r="205">
      <c r="A205" s="4">
        <f t="shared" si="1"/>
        <v>108</v>
      </c>
      <c r="B205" s="1">
        <v>10.0</v>
      </c>
    </row>
    <row r="206">
      <c r="A206" s="4">
        <f t="shared" si="1"/>
        <v>195</v>
      </c>
      <c r="B206" s="1">
        <v>10.0</v>
      </c>
    </row>
    <row r="207">
      <c r="A207" s="4">
        <f t="shared" si="1"/>
        <v>12</v>
      </c>
      <c r="B207" s="1">
        <v>10.0</v>
      </c>
    </row>
    <row r="208">
      <c r="A208" s="4">
        <f t="shared" si="1"/>
        <v>103</v>
      </c>
      <c r="B208" s="1">
        <v>10.0</v>
      </c>
    </row>
    <row r="209">
      <c r="A209" s="4">
        <f t="shared" si="1"/>
        <v>28</v>
      </c>
      <c r="B209" s="1">
        <v>10.0</v>
      </c>
    </row>
    <row r="210">
      <c r="A210" s="4">
        <f t="shared" si="1"/>
        <v>105</v>
      </c>
      <c r="B210" s="1">
        <v>10.0</v>
      </c>
    </row>
    <row r="211">
      <c r="A211" s="4">
        <f t="shared" si="1"/>
        <v>31</v>
      </c>
      <c r="B211" s="1">
        <v>10.0</v>
      </c>
    </row>
    <row r="212">
      <c r="A212" s="4">
        <f t="shared" si="1"/>
        <v>184</v>
      </c>
      <c r="B212" s="1">
        <v>10.0</v>
      </c>
    </row>
    <row r="213">
      <c r="A213" s="4">
        <f t="shared" si="1"/>
        <v>33</v>
      </c>
      <c r="B213" s="1">
        <v>10.0</v>
      </c>
    </row>
    <row r="214">
      <c r="A214" s="4">
        <f t="shared" si="1"/>
        <v>166</v>
      </c>
      <c r="B214" s="1">
        <v>10.0</v>
      </c>
    </row>
    <row r="215">
      <c r="A215" s="4">
        <f t="shared" si="1"/>
        <v>53</v>
      </c>
      <c r="B215" s="1">
        <v>10.0</v>
      </c>
    </row>
    <row r="216">
      <c r="A216" s="4">
        <f t="shared" si="1"/>
        <v>108</v>
      </c>
      <c r="B216" s="1">
        <v>10.0</v>
      </c>
    </row>
    <row r="217">
      <c r="A217" s="4">
        <f t="shared" si="1"/>
        <v>88</v>
      </c>
      <c r="B217" s="1">
        <v>10.0</v>
      </c>
    </row>
    <row r="218">
      <c r="A218" s="4">
        <f t="shared" si="1"/>
        <v>181</v>
      </c>
      <c r="B218" s="1">
        <v>10.0</v>
      </c>
    </row>
    <row r="219">
      <c r="A219" s="4">
        <f t="shared" si="1"/>
        <v>153</v>
      </c>
      <c r="B219" s="1">
        <v>10.0</v>
      </c>
    </row>
    <row r="220">
      <c r="A220" s="4">
        <f t="shared" si="1"/>
        <v>151</v>
      </c>
      <c r="B220" s="1">
        <v>10.0</v>
      </c>
    </row>
    <row r="221">
      <c r="A221" s="4">
        <f t="shared" si="1"/>
        <v>150</v>
      </c>
      <c r="B221" s="1">
        <v>11.0</v>
      </c>
    </row>
    <row r="222">
      <c r="A222" s="4">
        <f t="shared" si="1"/>
        <v>165</v>
      </c>
      <c r="B222" s="1">
        <v>11.0</v>
      </c>
    </row>
    <row r="223">
      <c r="A223" s="4">
        <f t="shared" si="1"/>
        <v>116</v>
      </c>
      <c r="B223" s="1">
        <v>11.0</v>
      </c>
    </row>
    <row r="224">
      <c r="A224" s="4">
        <f t="shared" si="1"/>
        <v>48</v>
      </c>
      <c r="B224" s="1">
        <v>11.0</v>
      </c>
    </row>
    <row r="225">
      <c r="A225" s="4">
        <f t="shared" si="1"/>
        <v>68</v>
      </c>
      <c r="B225" s="1">
        <v>11.0</v>
      </c>
    </row>
    <row r="226">
      <c r="A226" s="4">
        <f t="shared" si="1"/>
        <v>14</v>
      </c>
      <c r="B226" s="1">
        <v>11.0</v>
      </c>
    </row>
    <row r="227">
      <c r="A227" s="4">
        <f t="shared" si="1"/>
        <v>79</v>
      </c>
      <c r="B227" s="1">
        <v>11.0</v>
      </c>
    </row>
    <row r="228">
      <c r="A228" s="4">
        <f t="shared" si="1"/>
        <v>175</v>
      </c>
      <c r="B228" s="1">
        <v>11.0</v>
      </c>
    </row>
    <row r="229">
      <c r="A229" s="4">
        <f t="shared" si="1"/>
        <v>169</v>
      </c>
      <c r="B229" s="1">
        <v>11.0</v>
      </c>
    </row>
    <row r="230">
      <c r="A230" s="4">
        <f t="shared" si="1"/>
        <v>76</v>
      </c>
      <c r="B230" s="1">
        <v>11.0</v>
      </c>
    </row>
    <row r="231">
      <c r="A231" s="4">
        <f t="shared" si="1"/>
        <v>21</v>
      </c>
      <c r="B231" s="1">
        <v>11.0</v>
      </c>
    </row>
    <row r="232">
      <c r="A232" s="4">
        <f t="shared" si="1"/>
        <v>13</v>
      </c>
      <c r="B232" s="1">
        <v>11.0</v>
      </c>
    </row>
    <row r="233">
      <c r="A233" s="4">
        <f t="shared" si="1"/>
        <v>112</v>
      </c>
      <c r="B233" s="1">
        <v>11.0</v>
      </c>
    </row>
    <row r="234">
      <c r="A234" s="4">
        <f t="shared" si="1"/>
        <v>200</v>
      </c>
      <c r="B234" s="1">
        <v>11.0</v>
      </c>
    </row>
    <row r="235">
      <c r="A235" s="4">
        <f t="shared" si="1"/>
        <v>103</v>
      </c>
      <c r="B235" s="1">
        <v>11.0</v>
      </c>
    </row>
    <row r="236">
      <c r="A236" s="4">
        <f t="shared" si="1"/>
        <v>50</v>
      </c>
      <c r="B236" s="1">
        <v>11.0</v>
      </c>
    </row>
    <row r="237">
      <c r="A237" s="4">
        <f t="shared" si="1"/>
        <v>177</v>
      </c>
      <c r="B237" s="1">
        <v>11.0</v>
      </c>
    </row>
    <row r="238">
      <c r="A238" s="4">
        <f t="shared" si="1"/>
        <v>8</v>
      </c>
      <c r="B238" s="1">
        <v>11.0</v>
      </c>
    </row>
    <row r="239">
      <c r="A239" s="4">
        <f t="shared" si="1"/>
        <v>46</v>
      </c>
      <c r="B239" s="1">
        <v>11.0</v>
      </c>
    </row>
    <row r="240">
      <c r="A240" s="4">
        <f t="shared" si="1"/>
        <v>72</v>
      </c>
      <c r="B240" s="1">
        <v>11.0</v>
      </c>
    </row>
    <row r="241">
      <c r="A241" s="4">
        <f t="shared" si="1"/>
        <v>138</v>
      </c>
      <c r="B241" s="1">
        <v>11.0</v>
      </c>
    </row>
    <row r="242">
      <c r="A242" s="4">
        <f t="shared" si="1"/>
        <v>183</v>
      </c>
      <c r="B242" s="1">
        <v>11.0</v>
      </c>
    </row>
    <row r="243">
      <c r="A243" s="4">
        <f t="shared" si="1"/>
        <v>200</v>
      </c>
      <c r="B243" s="1">
        <v>11.0</v>
      </c>
    </row>
    <row r="244">
      <c r="A244" s="4">
        <f t="shared" si="1"/>
        <v>156</v>
      </c>
      <c r="B244" s="1">
        <v>11.0</v>
      </c>
    </row>
    <row r="245">
      <c r="A245" s="4">
        <f t="shared" si="1"/>
        <v>189</v>
      </c>
      <c r="B245" s="1">
        <v>11.0</v>
      </c>
    </row>
    <row r="246">
      <c r="A246" s="4">
        <f t="shared" si="1"/>
        <v>127</v>
      </c>
      <c r="B246" s="1">
        <v>11.0</v>
      </c>
    </row>
    <row r="247">
      <c r="A247" s="4">
        <f t="shared" si="1"/>
        <v>102</v>
      </c>
      <c r="B247" s="1">
        <v>11.0</v>
      </c>
    </row>
    <row r="248">
      <c r="A248" s="4">
        <f t="shared" si="1"/>
        <v>107</v>
      </c>
      <c r="B248" s="1">
        <v>12.0</v>
      </c>
    </row>
    <row r="249">
      <c r="A249" s="4">
        <f t="shared" si="1"/>
        <v>57</v>
      </c>
      <c r="B249" s="1">
        <v>12.0</v>
      </c>
    </row>
    <row r="250">
      <c r="A250" s="4">
        <f t="shared" si="1"/>
        <v>42</v>
      </c>
      <c r="B250" s="1">
        <v>12.0</v>
      </c>
    </row>
    <row r="251">
      <c r="A251" s="4">
        <f t="shared" si="1"/>
        <v>76</v>
      </c>
      <c r="B251" s="1">
        <v>12.0</v>
      </c>
    </row>
    <row r="252">
      <c r="A252" s="4">
        <f t="shared" si="1"/>
        <v>47</v>
      </c>
      <c r="B252" s="1">
        <v>12.0</v>
      </c>
    </row>
    <row r="253">
      <c r="A253" s="4">
        <f t="shared" si="1"/>
        <v>101</v>
      </c>
      <c r="B253" s="1">
        <v>12.0</v>
      </c>
    </row>
    <row r="254">
      <c r="A254" s="4">
        <f t="shared" si="1"/>
        <v>38</v>
      </c>
      <c r="B254" s="1">
        <v>12.0</v>
      </c>
    </row>
    <row r="255">
      <c r="A255" s="4">
        <f t="shared" si="1"/>
        <v>94</v>
      </c>
      <c r="B255" s="1">
        <v>12.0</v>
      </c>
    </row>
    <row r="256">
      <c r="A256" s="4">
        <f t="shared" si="1"/>
        <v>107</v>
      </c>
      <c r="B256" s="1">
        <v>12.0</v>
      </c>
    </row>
    <row r="257">
      <c r="A257" s="4">
        <f t="shared" si="1"/>
        <v>138</v>
      </c>
      <c r="B257" s="1">
        <v>12.0</v>
      </c>
    </row>
    <row r="258">
      <c r="A258" s="4">
        <f t="shared" si="1"/>
        <v>171</v>
      </c>
      <c r="B258" s="1">
        <v>12.0</v>
      </c>
    </row>
    <row r="259">
      <c r="A259" s="4">
        <f t="shared" si="1"/>
        <v>184</v>
      </c>
      <c r="B259" s="1">
        <v>12.0</v>
      </c>
    </row>
    <row r="260">
      <c r="A260" s="4">
        <f t="shared" si="1"/>
        <v>154</v>
      </c>
      <c r="B260" s="1">
        <v>12.0</v>
      </c>
    </row>
    <row r="261">
      <c r="A261" s="4">
        <f t="shared" si="1"/>
        <v>145</v>
      </c>
      <c r="B261" s="1">
        <v>12.0</v>
      </c>
    </row>
    <row r="262">
      <c r="A262" s="4">
        <f t="shared" si="1"/>
        <v>119</v>
      </c>
      <c r="B262" s="1">
        <v>12.0</v>
      </c>
    </row>
    <row r="263">
      <c r="A263" s="4">
        <f t="shared" si="1"/>
        <v>45</v>
      </c>
      <c r="B263" s="1">
        <v>12.0</v>
      </c>
    </row>
    <row r="264">
      <c r="A264" s="4">
        <f t="shared" si="1"/>
        <v>136</v>
      </c>
      <c r="B264" s="1">
        <v>13.0</v>
      </c>
    </row>
    <row r="265">
      <c r="A265" s="4">
        <f t="shared" si="1"/>
        <v>27</v>
      </c>
      <c r="B265" s="1">
        <v>13.0</v>
      </c>
    </row>
    <row r="266">
      <c r="A266" s="4">
        <f t="shared" si="1"/>
        <v>77</v>
      </c>
      <c r="B266" s="1">
        <v>13.0</v>
      </c>
    </row>
    <row r="267">
      <c r="A267" s="4">
        <f t="shared" si="1"/>
        <v>121</v>
      </c>
      <c r="B267" s="1">
        <v>13.0</v>
      </c>
    </row>
    <row r="268">
      <c r="A268" s="4">
        <f t="shared" si="1"/>
        <v>34</v>
      </c>
      <c r="B268" s="1">
        <v>13.0</v>
      </c>
    </row>
    <row r="269">
      <c r="A269" s="4">
        <f t="shared" si="1"/>
        <v>158</v>
      </c>
      <c r="B269" s="1">
        <v>13.0</v>
      </c>
    </row>
    <row r="270">
      <c r="A270" s="4">
        <f t="shared" si="1"/>
        <v>69</v>
      </c>
      <c r="B270" s="1">
        <v>13.0</v>
      </c>
    </row>
    <row r="271">
      <c r="A271" s="4">
        <f t="shared" si="1"/>
        <v>42</v>
      </c>
      <c r="B271" s="1">
        <v>13.0</v>
      </c>
    </row>
    <row r="272">
      <c r="A272" s="4">
        <f t="shared" si="1"/>
        <v>50</v>
      </c>
      <c r="B272" s="1">
        <v>13.0</v>
      </c>
    </row>
    <row r="273">
      <c r="A273" s="4">
        <f t="shared" si="1"/>
        <v>170</v>
      </c>
      <c r="B273" s="1">
        <v>13.0</v>
      </c>
    </row>
    <row r="274">
      <c r="A274" s="4">
        <f t="shared" si="1"/>
        <v>6</v>
      </c>
      <c r="B274" s="1">
        <v>13.0</v>
      </c>
    </row>
    <row r="275">
      <c r="A275" s="4">
        <f t="shared" si="1"/>
        <v>93</v>
      </c>
      <c r="B275" s="1">
        <v>13.0</v>
      </c>
    </row>
    <row r="276">
      <c r="A276" s="4">
        <f t="shared" si="1"/>
        <v>95</v>
      </c>
      <c r="B276" s="1">
        <v>13.0</v>
      </c>
    </row>
    <row r="277">
      <c r="A277" s="4">
        <f t="shared" si="1"/>
        <v>68</v>
      </c>
      <c r="B277" s="1">
        <v>13.0</v>
      </c>
    </row>
    <row r="278">
      <c r="A278" s="4">
        <f t="shared" si="1"/>
        <v>187</v>
      </c>
      <c r="B278" s="1">
        <v>13.0</v>
      </c>
    </row>
    <row r="279">
      <c r="A279" s="4">
        <f t="shared" si="1"/>
        <v>89</v>
      </c>
      <c r="B279" s="1">
        <v>13.0</v>
      </c>
    </row>
    <row r="280">
      <c r="A280" s="4">
        <f t="shared" si="1"/>
        <v>102</v>
      </c>
      <c r="B280" s="1">
        <v>13.0</v>
      </c>
    </row>
    <row r="281">
      <c r="A281" s="4">
        <f t="shared" si="1"/>
        <v>64</v>
      </c>
      <c r="B281" s="1">
        <v>13.0</v>
      </c>
    </row>
    <row r="282">
      <c r="A282" s="4">
        <f t="shared" si="1"/>
        <v>121</v>
      </c>
      <c r="B282" s="1">
        <v>13.0</v>
      </c>
    </row>
    <row r="283">
      <c r="A283" s="4">
        <f t="shared" si="1"/>
        <v>144</v>
      </c>
      <c r="B283" s="1">
        <v>13.0</v>
      </c>
    </row>
    <row r="284">
      <c r="A284" s="4">
        <f t="shared" si="1"/>
        <v>115</v>
      </c>
      <c r="B284" s="1">
        <v>13.0</v>
      </c>
    </row>
    <row r="285">
      <c r="A285" s="4">
        <f t="shared" si="1"/>
        <v>12</v>
      </c>
      <c r="B285" s="1">
        <v>13.0</v>
      </c>
    </row>
    <row r="286">
      <c r="A286" s="4">
        <f t="shared" si="1"/>
        <v>141</v>
      </c>
      <c r="B286" s="1">
        <v>14.0</v>
      </c>
    </row>
    <row r="287">
      <c r="A287" s="4">
        <f t="shared" si="1"/>
        <v>13</v>
      </c>
      <c r="B287" s="1">
        <v>14.0</v>
      </c>
    </row>
    <row r="288">
      <c r="A288" s="4">
        <f t="shared" si="1"/>
        <v>189</v>
      </c>
      <c r="B288" s="1">
        <v>14.0</v>
      </c>
    </row>
    <row r="289">
      <c r="A289" s="4">
        <f t="shared" si="1"/>
        <v>165</v>
      </c>
      <c r="B289" s="1">
        <v>14.0</v>
      </c>
    </row>
    <row r="290">
      <c r="A290" s="4">
        <f t="shared" si="1"/>
        <v>18</v>
      </c>
      <c r="B290" s="1">
        <v>14.0</v>
      </c>
    </row>
    <row r="291">
      <c r="A291" s="4">
        <f t="shared" si="1"/>
        <v>138</v>
      </c>
      <c r="B291" s="1">
        <v>14.0</v>
      </c>
    </row>
    <row r="292">
      <c r="A292" s="4">
        <f t="shared" si="1"/>
        <v>180</v>
      </c>
      <c r="B292" s="1">
        <v>14.0</v>
      </c>
    </row>
    <row r="293">
      <c r="A293" s="4">
        <f t="shared" si="1"/>
        <v>174</v>
      </c>
      <c r="B293" s="1">
        <v>14.0</v>
      </c>
    </row>
    <row r="294">
      <c r="A294" s="4">
        <f t="shared" si="1"/>
        <v>52</v>
      </c>
      <c r="B294" s="1">
        <v>14.0</v>
      </c>
    </row>
    <row r="295">
      <c r="A295" s="4">
        <f t="shared" si="1"/>
        <v>21</v>
      </c>
      <c r="B295" s="1">
        <v>14.0</v>
      </c>
    </row>
    <row r="296">
      <c r="A296" s="4">
        <f t="shared" si="1"/>
        <v>188</v>
      </c>
      <c r="B296" s="1">
        <v>14.0</v>
      </c>
    </row>
    <row r="297">
      <c r="A297" s="4">
        <f t="shared" si="1"/>
        <v>193</v>
      </c>
      <c r="B297" s="1">
        <v>14.0</v>
      </c>
    </row>
    <row r="298">
      <c r="A298" s="4">
        <f t="shared" si="1"/>
        <v>33</v>
      </c>
      <c r="B298" s="1">
        <v>14.0</v>
      </c>
    </row>
    <row r="299">
      <c r="A299" s="4">
        <f t="shared" si="1"/>
        <v>102</v>
      </c>
      <c r="B299" s="1">
        <v>14.0</v>
      </c>
    </row>
    <row r="300">
      <c r="A300" s="4">
        <f t="shared" si="1"/>
        <v>86</v>
      </c>
      <c r="B300" s="1">
        <v>14.0</v>
      </c>
    </row>
    <row r="301">
      <c r="A301" s="4">
        <f t="shared" si="1"/>
        <v>84</v>
      </c>
      <c r="B301" s="1">
        <v>14.0</v>
      </c>
    </row>
    <row r="302">
      <c r="A302" s="4">
        <f t="shared" si="1"/>
        <v>139</v>
      </c>
      <c r="B302" s="1">
        <v>14.0</v>
      </c>
    </row>
    <row r="303">
      <c r="A303" s="4">
        <f t="shared" si="1"/>
        <v>150</v>
      </c>
      <c r="B303" s="1">
        <v>14.0</v>
      </c>
    </row>
    <row r="304">
      <c r="A304" s="4">
        <f t="shared" si="1"/>
        <v>48</v>
      </c>
      <c r="B304" s="1">
        <v>14.0</v>
      </c>
    </row>
    <row r="305">
      <c r="A305" s="4">
        <f t="shared" si="1"/>
        <v>161</v>
      </c>
      <c r="B305" s="1">
        <v>14.0</v>
      </c>
    </row>
    <row r="306">
      <c r="A306" s="4">
        <f t="shared" si="1"/>
        <v>9</v>
      </c>
      <c r="B306" s="1">
        <v>14.0</v>
      </c>
    </row>
    <row r="307">
      <c r="A307" s="4">
        <f t="shared" si="1"/>
        <v>8</v>
      </c>
      <c r="B307" s="1">
        <v>14.0</v>
      </c>
    </row>
    <row r="308">
      <c r="A308" s="4">
        <f t="shared" si="1"/>
        <v>96</v>
      </c>
      <c r="B308" s="1">
        <v>14.0</v>
      </c>
    </row>
    <row r="309">
      <c r="A309" s="4">
        <f t="shared" si="1"/>
        <v>142</v>
      </c>
      <c r="B309" s="1">
        <v>14.0</v>
      </c>
    </row>
    <row r="310">
      <c r="A310" s="4">
        <f t="shared" si="1"/>
        <v>49</v>
      </c>
      <c r="B310" s="1">
        <v>14.0</v>
      </c>
    </row>
    <row r="311">
      <c r="A311" s="4">
        <f t="shared" si="1"/>
        <v>109</v>
      </c>
      <c r="B311" s="1">
        <v>14.0</v>
      </c>
    </row>
    <row r="312">
      <c r="A312" s="4">
        <f t="shared" si="1"/>
        <v>153</v>
      </c>
      <c r="B312" s="1">
        <v>14.0</v>
      </c>
    </row>
    <row r="313">
      <c r="A313" s="4">
        <f t="shared" si="1"/>
        <v>159</v>
      </c>
      <c r="B313" s="1">
        <v>14.0</v>
      </c>
    </row>
    <row r="314">
      <c r="A314" s="4">
        <f t="shared" si="1"/>
        <v>81</v>
      </c>
      <c r="B314" s="1">
        <v>14.0</v>
      </c>
    </row>
    <row r="315">
      <c r="A315" s="4">
        <f t="shared" si="1"/>
        <v>105</v>
      </c>
      <c r="B315" s="1">
        <v>15.0</v>
      </c>
    </row>
    <row r="316">
      <c r="A316" s="4">
        <f t="shared" si="1"/>
        <v>16</v>
      </c>
      <c r="B316" s="1">
        <v>15.0</v>
      </c>
    </row>
    <row r="317">
      <c r="A317" s="4">
        <f t="shared" si="1"/>
        <v>14</v>
      </c>
      <c r="B317" s="1">
        <v>15.0</v>
      </c>
    </row>
    <row r="318">
      <c r="A318" s="4">
        <f t="shared" si="1"/>
        <v>36</v>
      </c>
      <c r="B318" s="1">
        <v>15.0</v>
      </c>
    </row>
    <row r="319">
      <c r="A319" s="4">
        <f t="shared" si="1"/>
        <v>44</v>
      </c>
      <c r="B319" s="1">
        <v>15.0</v>
      </c>
    </row>
    <row r="320">
      <c r="A320" s="4">
        <f t="shared" si="1"/>
        <v>157</v>
      </c>
      <c r="B320" s="1">
        <v>15.0</v>
      </c>
    </row>
    <row r="321">
      <c r="A321" s="4">
        <f t="shared" si="1"/>
        <v>133</v>
      </c>
      <c r="B321" s="1">
        <v>15.0</v>
      </c>
    </row>
    <row r="322">
      <c r="A322" s="4">
        <f t="shared" si="1"/>
        <v>52</v>
      </c>
      <c r="B322" s="1">
        <v>15.0</v>
      </c>
    </row>
    <row r="323">
      <c r="A323" s="4">
        <f t="shared" si="1"/>
        <v>174</v>
      </c>
      <c r="B323" s="1">
        <v>15.0</v>
      </c>
    </row>
    <row r="324">
      <c r="A324" s="4">
        <f t="shared" si="1"/>
        <v>182</v>
      </c>
      <c r="B324" s="1">
        <v>15.0</v>
      </c>
    </row>
    <row r="325">
      <c r="A325" s="4">
        <f t="shared" si="1"/>
        <v>175</v>
      </c>
      <c r="B325" s="1">
        <v>15.0</v>
      </c>
    </row>
    <row r="326">
      <c r="A326" s="4">
        <f t="shared" si="1"/>
        <v>194</v>
      </c>
      <c r="B326" s="1">
        <v>15.0</v>
      </c>
    </row>
    <row r="327">
      <c r="A327" s="4">
        <f t="shared" si="1"/>
        <v>41</v>
      </c>
      <c r="B327" s="1">
        <v>15.0</v>
      </c>
    </row>
    <row r="328">
      <c r="A328" s="4">
        <f t="shared" si="1"/>
        <v>91</v>
      </c>
      <c r="B328" s="1">
        <v>15.0</v>
      </c>
    </row>
    <row r="329">
      <c r="A329" s="4">
        <f t="shared" si="1"/>
        <v>174</v>
      </c>
      <c r="B329" s="1">
        <v>15.0</v>
      </c>
    </row>
    <row r="330">
      <c r="A330" s="4">
        <f t="shared" si="1"/>
        <v>2</v>
      </c>
      <c r="B330" s="1">
        <v>15.0</v>
      </c>
    </row>
    <row r="331">
      <c r="A331" s="4">
        <f t="shared" si="1"/>
        <v>133</v>
      </c>
      <c r="B331" s="1">
        <v>15.0</v>
      </c>
    </row>
    <row r="332">
      <c r="A332" s="4">
        <f t="shared" si="1"/>
        <v>15</v>
      </c>
      <c r="B332" s="1">
        <v>15.0</v>
      </c>
    </row>
    <row r="333">
      <c r="A333" s="4">
        <f t="shared" si="1"/>
        <v>137</v>
      </c>
      <c r="B333" s="1">
        <v>15.0</v>
      </c>
    </row>
    <row r="334">
      <c r="A334" s="4">
        <f t="shared" si="1"/>
        <v>22</v>
      </c>
      <c r="B334" s="1">
        <v>15.0</v>
      </c>
    </row>
    <row r="335">
      <c r="A335" s="4">
        <f t="shared" si="1"/>
        <v>194</v>
      </c>
      <c r="B335" s="1">
        <v>15.0</v>
      </c>
    </row>
    <row r="336">
      <c r="A336" s="4">
        <f t="shared" si="1"/>
        <v>36</v>
      </c>
      <c r="B336" s="1">
        <v>15.0</v>
      </c>
    </row>
    <row r="337">
      <c r="A337" s="4">
        <f t="shared" si="1"/>
        <v>72</v>
      </c>
      <c r="B337" s="1">
        <v>15.0</v>
      </c>
    </row>
    <row r="338">
      <c r="A338" s="4">
        <f t="shared" si="1"/>
        <v>28</v>
      </c>
      <c r="B338" s="1">
        <v>15.0</v>
      </c>
    </row>
    <row r="339">
      <c r="A339" s="4">
        <f t="shared" si="1"/>
        <v>45</v>
      </c>
      <c r="B339" s="1">
        <v>15.0</v>
      </c>
    </row>
    <row r="340">
      <c r="A340" s="4">
        <f t="shared" si="1"/>
        <v>36</v>
      </c>
      <c r="B340" s="1">
        <v>15.0</v>
      </c>
    </row>
  </sheetData>
  <drawing r:id="rId1"/>
</worksheet>
</file>