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a\AppData\Local\Microsoft\Windows\INetCache\Content.Outlook\NWTKS2HT\"/>
    </mc:Choice>
  </mc:AlternateContent>
  <xr:revisionPtr revIDLastSave="0" documentId="8_{0AA55B4F-074D-4EA0-91D2-D63B2BBDD8BB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<sst xmlns="http://schemas.openxmlformats.org/spreadsheetml/2006/main" count="252" uniqueCount="81">
  <si>
    <t>ID</t>
  </si>
  <si>
    <t>NAME</t>
  </si>
  <si>
    <t>SHIFT</t>
  </si>
  <si>
    <t>OPRERATION_NAME</t>
  </si>
  <si>
    <t>CODE_TRAINING</t>
  </si>
  <si>
    <t>START_DATE</t>
  </si>
  <si>
    <t>BALI</t>
  </si>
  <si>
    <t>RIT</t>
  </si>
  <si>
    <t>BIND PANEL</t>
  </si>
  <si>
    <t>SEW BAND</t>
  </si>
  <si>
    <t>TEN</t>
  </si>
  <si>
    <t>CHE THI THUY LINH</t>
  </si>
  <si>
    <t>HO HOANG QUYNH ANH</t>
  </si>
  <si>
    <t>HO THI LAN</t>
  </si>
  <si>
    <t>HOANG THI KIM MINH</t>
  </si>
  <si>
    <t>HOANG THI THANH</t>
  </si>
  <si>
    <t>HUYNH VAN HA</t>
  </si>
  <si>
    <t>LE THI DIEU HUYEN</t>
  </si>
  <si>
    <t>LE THI PHUNG</t>
  </si>
  <si>
    <t>LE THI THUY</t>
  </si>
  <si>
    <t>LE VAN NGHIA</t>
  </si>
  <si>
    <t>LUONG THI THUY TIEN</t>
  </si>
  <si>
    <t>MAI THI HANG</t>
  </si>
  <si>
    <t>NGO DUY TUNG</t>
  </si>
  <si>
    <t>NGO THI KIM CHI</t>
  </si>
  <si>
    <t>NGO VAN DUONG</t>
  </si>
  <si>
    <t>NGUYEN THI ANH</t>
  </si>
  <si>
    <t>NGUYEN THI BANG NHI</t>
  </si>
  <si>
    <t>NGUYEN THI LAN TRINH</t>
  </si>
  <si>
    <t>NGUYEN THI SY</t>
  </si>
  <si>
    <t>NGUYEN THI THAO</t>
  </si>
  <si>
    <t>NGUYEN THI THU UYEN</t>
  </si>
  <si>
    <t>NGUYEN THI THUY TRANG</t>
  </si>
  <si>
    <t>NGUYEN THI TRA MY</t>
  </si>
  <si>
    <t>NGUYEN VAN DANG</t>
  </si>
  <si>
    <t>PHAN THI DIEM TRINH</t>
  </si>
  <si>
    <t>PHAN THI KIM HUYEN</t>
  </si>
  <si>
    <t>PHAN THI KIM SANG</t>
  </si>
  <si>
    <t>PHAN VAN SON</t>
  </si>
  <si>
    <t>TRAN THI TUONG VAN</t>
  </si>
  <si>
    <t>VAN VIET SON</t>
  </si>
  <si>
    <t>VO THI KIM THUY</t>
  </si>
  <si>
    <t>VO THI KIM TRUYEN</t>
  </si>
  <si>
    <t>VO THI THANH TAM</t>
  </si>
  <si>
    <t>CHE THI BAP</t>
  </si>
  <si>
    <t>DUONG DUY DAT</t>
  </si>
  <si>
    <t>DUONG THI THU HANG</t>
  </si>
  <si>
    <t>HO THI MINH TRAM</t>
  </si>
  <si>
    <t>HOANG TONG NHAT QUANG</t>
  </si>
  <si>
    <t>HUYNH THI DIEU LINH</t>
  </si>
  <si>
    <t>HUYNH THI TAN MY</t>
  </si>
  <si>
    <t>LE NGUYEN PHUONG ANH</t>
  </si>
  <si>
    <t>LE NGUYEN QUYNH THI</t>
  </si>
  <si>
    <t>LE THI MINH PHUC</t>
  </si>
  <si>
    <t>LE THI NGOC PHUONG</t>
  </si>
  <si>
    <t>LE THI THANH TAM</t>
  </si>
  <si>
    <t>LE THI THUY TRANG</t>
  </si>
  <si>
    <t>NGO HONG NHUNG</t>
  </si>
  <si>
    <t>NGUYEN DINH PHONG HAO</t>
  </si>
  <si>
    <t>NGUYEN NU CAT TUONG</t>
  </si>
  <si>
    <t>NGUYEN THI HANH</t>
  </si>
  <si>
    <t>NGUYEN THI HUYEN</t>
  </si>
  <si>
    <t>NGUYEN THI NAM</t>
  </si>
  <si>
    <t>NGUYEN THI PHUONG</t>
  </si>
  <si>
    <t>TON NU THU HUONG</t>
  </si>
  <si>
    <t>TRAN THI DIEU</t>
  </si>
  <si>
    <t>TRAN THI PHUONG</t>
  </si>
  <si>
    <t>TRAN THI TRAM</t>
  </si>
  <si>
    <t>TRUONG THI HONG NHUNG</t>
  </si>
  <si>
    <t>LE THI QUYNH NHU</t>
  </si>
  <si>
    <t>NGUYEN THI DIEU OANH</t>
  </si>
  <si>
    <t>RITC-OT</t>
  </si>
  <si>
    <t>SEAM PANEL WITH TAPE</t>
  </si>
  <si>
    <t>BIND LEG</t>
  </si>
  <si>
    <t>SEAM CROTCH BRIEF</t>
  </si>
  <si>
    <t>HO THI MY NHUNG</t>
  </si>
  <si>
    <t>CAO THI LE</t>
  </si>
  <si>
    <t>BUI THI THAO</t>
  </si>
  <si>
    <t>TRAN THI NAM</t>
  </si>
  <si>
    <t>LE THI QUYNH MO</t>
  </si>
  <si>
    <t>NGUYEN THI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</si>
</sst>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4" x14ac:knownFonts="1">
    <font>
      <sz val="11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9.85"/>
      <color indexed="8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horizontal="center"/>
    </xf>
    <xf numFmtId="0" fontId="3" fillId="3" borderId="2" xfId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A2" sqref="A2:XFD193"/>
    </sheetView>
  </sheetViews>
  <sheetFormatPr defaultRowHeight="14" x14ac:dyDescent="0.3"/>
  <cols>
    <col min="2" max="2" width="20.83203125" bestFit="1" customWidth="1"/>
    <col min="4" max="4" width="12.08203125" bestFit="1" customWidth="1"/>
    <col min="5" max="5" width="28.5" bestFit="1" customWidth="1"/>
    <col min="7" max="7" width="9" style="7"/>
    <col min="8" max="8" width="30.08203125" style="5" customWidth="1"/>
  </cols>
  <sheetData>
    <row r="1" spans="1:8" ht="3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6" t="s">
        <v>0</v>
      </c>
      <c r="H1" s="4" t="s">
        <v>10</v>
      </c>
    </row>
    <row r="2" spans="1:8" ht="14.5" x14ac:dyDescent="0.3">
      <c r="A2">
        <v>222832</v>
      </c>
      <c r="B2" t="s">
        <v>15</v>
      </c>
      <c r="C2" t="s">
        <v>6</v>
      </c>
      <c r="D2" s="2">
        <v>50</v>
      </c>
      <c r="E2" t="s">
        <v>73</v>
      </c>
      <c r="F2" s="3">
        <v>44606</v>
      </c>
      <c r="G2" s="7">
        <v>80707</v>
      </c>
      <c r="H2" s="5" t="s">
        <v>75</v>
      </c>
    </row>
    <row r="3" spans="1:8" ht="14.5" x14ac:dyDescent="0.3">
      <c r="A3">
        <v>222839</v>
      </c>
      <c r="B3" t="s">
        <v>18</v>
      </c>
      <c r="C3" t="s">
        <v>6</v>
      </c>
      <c r="D3" s="2">
        <v>50</v>
      </c>
      <c r="E3" t="s">
        <v>73</v>
      </c>
      <c r="F3" s="3">
        <v>44606</v>
      </c>
      <c r="G3" s="7">
        <v>70010</v>
      </c>
      <c r="H3" s="5" t="s">
        <v>76</v>
      </c>
    </row>
    <row r="4" spans="1:8" ht="14.5" x14ac:dyDescent="0.3">
      <c r="A4">
        <v>222852</v>
      </c>
      <c r="B4" t="s">
        <v>28</v>
      </c>
      <c r="C4" t="s">
        <v>6</v>
      </c>
      <c r="D4" s="2">
        <v>50</v>
      </c>
      <c r="E4" t="s">
        <v>73</v>
      </c>
      <c r="F4" s="3">
        <v>44606</v>
      </c>
      <c r="G4" s="7">
        <v>70010</v>
      </c>
      <c r="H4" s="5" t="s">
        <v>76</v>
      </c>
    </row>
    <row r="5" spans="1:8" ht="14.5" x14ac:dyDescent="0.3">
      <c r="A5">
        <v>222857</v>
      </c>
      <c r="B5" t="s">
        <v>33</v>
      </c>
      <c r="C5" t="s">
        <v>6</v>
      </c>
      <c r="D5" s="2">
        <v>50</v>
      </c>
      <c r="E5" t="s">
        <v>73</v>
      </c>
      <c r="F5" s="3">
        <v>44606</v>
      </c>
      <c r="G5" s="7">
        <v>80707</v>
      </c>
      <c r="H5" s="5" t="s">
        <v>75</v>
      </c>
    </row>
    <row r="6" spans="1:8" ht="14.5" x14ac:dyDescent="0.3">
      <c r="A6">
        <v>222858</v>
      </c>
      <c r="B6" t="s">
        <v>34</v>
      </c>
      <c r="C6" t="s">
        <v>6</v>
      </c>
      <c r="D6" s="2">
        <v>50</v>
      </c>
      <c r="E6" t="s">
        <v>73</v>
      </c>
      <c r="F6" s="3">
        <v>44606</v>
      </c>
      <c r="G6" s="7">
        <v>70010</v>
      </c>
      <c r="H6" s="5" t="s">
        <v>76</v>
      </c>
    </row>
    <row r="7" spans="1:8" ht="14.5" x14ac:dyDescent="0.3">
      <c r="A7">
        <v>222863</v>
      </c>
      <c r="B7" t="s">
        <v>37</v>
      </c>
      <c r="C7" t="s">
        <v>6</v>
      </c>
      <c r="D7" s="2">
        <v>50</v>
      </c>
      <c r="E7" t="s">
        <v>73</v>
      </c>
      <c r="F7" s="3">
        <v>44606</v>
      </c>
      <c r="G7" s="7">
        <v>80707</v>
      </c>
      <c r="H7" s="5" t="s">
        <v>75</v>
      </c>
    </row>
    <row r="8" spans="1:8" ht="14.5" x14ac:dyDescent="0.3">
      <c r="A8">
        <v>222868</v>
      </c>
      <c r="B8" t="s">
        <v>39</v>
      </c>
      <c r="C8" t="s">
        <v>7</v>
      </c>
      <c r="D8" s="2">
        <v>50</v>
      </c>
      <c r="E8" t="s">
        <v>73</v>
      </c>
      <c r="F8" s="3">
        <v>44606</v>
      </c>
      <c r="G8" s="7">
        <v>80957</v>
      </c>
      <c r="H8" s="5" t="s">
        <v>77</v>
      </c>
    </row>
    <row r="9" spans="1:8" ht="14.5" x14ac:dyDescent="0.3">
      <c r="A9">
        <v>222871</v>
      </c>
      <c r="B9" t="s">
        <v>41</v>
      </c>
      <c r="C9" t="s">
        <v>7</v>
      </c>
      <c r="D9" s="2">
        <v>50</v>
      </c>
      <c r="E9" t="s">
        <v>73</v>
      </c>
      <c r="F9" s="3">
        <v>44606</v>
      </c>
      <c r="G9" s="7">
        <v>70253</v>
      </c>
      <c r="H9" s="5" t="s">
        <v>19</v>
      </c>
    </row>
    <row r="10" spans="1:8" ht="14.5" x14ac:dyDescent="0.3">
      <c r="A10">
        <v>222874</v>
      </c>
      <c r="B10" t="s">
        <v>43</v>
      </c>
      <c r="C10" t="s">
        <v>6</v>
      </c>
      <c r="D10" s="2">
        <v>50</v>
      </c>
      <c r="E10" t="s">
        <v>73</v>
      </c>
      <c r="F10" s="3">
        <v>44606</v>
      </c>
      <c r="G10" s="7">
        <v>80707</v>
      </c>
      <c r="H10" s="5" t="s">
        <v>75</v>
      </c>
    </row>
    <row r="11" spans="1:8" ht="14.5" x14ac:dyDescent="0.3">
      <c r="A11">
        <v>222880</v>
      </c>
      <c r="B11" t="s">
        <v>49</v>
      </c>
      <c r="C11" t="s">
        <v>7</v>
      </c>
      <c r="D11" s="2">
        <v>50</v>
      </c>
      <c r="E11" t="s">
        <v>73</v>
      </c>
      <c r="F11" s="3">
        <v>44606</v>
      </c>
      <c r="G11" s="7">
        <v>80439</v>
      </c>
      <c r="H11" s="5" t="s">
        <v>78</v>
      </c>
    </row>
    <row r="12" spans="1:8" ht="14.5" x14ac:dyDescent="0.3">
      <c r="A12">
        <v>222881</v>
      </c>
      <c r="B12" t="s">
        <v>50</v>
      </c>
      <c r="C12" t="s">
        <v>7</v>
      </c>
      <c r="D12" s="2">
        <v>50</v>
      </c>
      <c r="E12" t="s">
        <v>73</v>
      </c>
      <c r="F12" s="3">
        <v>44606</v>
      </c>
      <c r="G12" s="7">
        <v>70253</v>
      </c>
      <c r="H12" s="5" t="s">
        <v>19</v>
      </c>
    </row>
    <row r="13" spans="1:8" ht="14.5" x14ac:dyDescent="0.3">
      <c r="A13">
        <v>222886</v>
      </c>
      <c r="B13" t="s">
        <v>54</v>
      </c>
      <c r="C13" t="s">
        <v>7</v>
      </c>
      <c r="D13" s="2">
        <v>50</v>
      </c>
      <c r="E13" t="s">
        <v>73</v>
      </c>
      <c r="F13" s="3">
        <v>44606</v>
      </c>
      <c r="G13" s="7">
        <v>80439</v>
      </c>
      <c r="H13" s="5" t="s">
        <v>78</v>
      </c>
    </row>
    <row r="14" spans="1:8" ht="14.5" x14ac:dyDescent="0.3">
      <c r="A14">
        <v>222887</v>
      </c>
      <c r="B14" t="s">
        <v>55</v>
      </c>
      <c r="C14" t="s">
        <v>7</v>
      </c>
      <c r="D14" s="2">
        <v>50</v>
      </c>
      <c r="E14" t="s">
        <v>73</v>
      </c>
      <c r="F14" s="3">
        <v>44606</v>
      </c>
      <c r="G14" s="7">
        <v>70253</v>
      </c>
      <c r="H14" s="5" t="s">
        <v>19</v>
      </c>
    </row>
    <row r="15" spans="1:8" ht="14.5" x14ac:dyDescent="0.3">
      <c r="A15">
        <v>222888</v>
      </c>
      <c r="B15" t="s">
        <v>56</v>
      </c>
      <c r="C15" t="s">
        <v>7</v>
      </c>
      <c r="D15" s="2">
        <v>50</v>
      </c>
      <c r="E15" t="s">
        <v>73</v>
      </c>
      <c r="F15" s="3">
        <v>44606</v>
      </c>
      <c r="G15" s="7">
        <v>80957</v>
      </c>
      <c r="H15" s="5" t="s">
        <v>77</v>
      </c>
    </row>
    <row r="16" spans="1:8" ht="14.5" x14ac:dyDescent="0.3">
      <c r="A16">
        <v>222895</v>
      </c>
      <c r="B16" t="s">
        <v>60</v>
      </c>
      <c r="C16" t="s">
        <v>7</v>
      </c>
      <c r="D16" s="2">
        <v>50</v>
      </c>
      <c r="E16" t="s">
        <v>73</v>
      </c>
      <c r="F16" s="3">
        <v>44606</v>
      </c>
      <c r="G16" s="7">
        <v>80957</v>
      </c>
      <c r="H16" s="5" t="s">
        <v>77</v>
      </c>
    </row>
    <row r="17" spans="1:8" ht="14.5" x14ac:dyDescent="0.3">
      <c r="A17">
        <v>222896</v>
      </c>
      <c r="B17" t="s">
        <v>61</v>
      </c>
      <c r="C17" t="s">
        <v>7</v>
      </c>
      <c r="D17" s="2">
        <v>50</v>
      </c>
      <c r="E17" t="s">
        <v>73</v>
      </c>
      <c r="F17" s="3">
        <v>44606</v>
      </c>
      <c r="G17" s="7">
        <v>70253</v>
      </c>
      <c r="H17" s="5" t="s">
        <v>19</v>
      </c>
    </row>
    <row r="18" spans="1:8" ht="14.5" x14ac:dyDescent="0.3">
      <c r="A18">
        <v>222897</v>
      </c>
      <c r="B18" t="s">
        <v>62</v>
      </c>
      <c r="C18" t="s">
        <v>7</v>
      </c>
      <c r="D18" s="2">
        <v>50</v>
      </c>
      <c r="E18" t="s">
        <v>73</v>
      </c>
      <c r="F18" s="3">
        <v>44606</v>
      </c>
      <c r="G18" s="7">
        <v>80957</v>
      </c>
      <c r="H18" s="5" t="s">
        <v>77</v>
      </c>
    </row>
    <row r="19" spans="1:8" ht="14.5" x14ac:dyDescent="0.3">
      <c r="A19">
        <v>222907</v>
      </c>
      <c r="B19" t="s">
        <v>69</v>
      </c>
      <c r="C19" t="s">
        <v>7</v>
      </c>
      <c r="D19" s="2">
        <v>50</v>
      </c>
      <c r="E19" t="s">
        <v>73</v>
      </c>
      <c r="F19" s="3">
        <v>44606</v>
      </c>
      <c r="G19" s="7">
        <v>80439</v>
      </c>
      <c r="H19" s="5" t="s">
        <v>78</v>
      </c>
    </row>
    <row r="20" spans="1:8" ht="14.5" x14ac:dyDescent="0.3">
      <c r="A20">
        <v>222823</v>
      </c>
      <c r="B20" t="s">
        <v>11</v>
      </c>
      <c r="C20" t="s">
        <v>6</v>
      </c>
      <c r="D20" s="8">
        <v>30</v>
      </c>
      <c r="E20" t="s">
        <v>8</v>
      </c>
      <c r="F20" s="3">
        <v>44606</v>
      </c>
      <c r="G20" s="7">
        <v>70010</v>
      </c>
      <c r="H20" s="5" t="s">
        <v>76</v>
      </c>
    </row>
    <row r="21" spans="1:8" ht="14.5" x14ac:dyDescent="0.3">
      <c r="A21">
        <v>222862</v>
      </c>
      <c r="B21" t="s">
        <v>36</v>
      </c>
      <c r="C21" t="s">
        <v>6</v>
      </c>
      <c r="D21" s="8">
        <v>30</v>
      </c>
      <c r="E21" t="s">
        <v>8</v>
      </c>
      <c r="F21" s="3">
        <v>44606</v>
      </c>
      <c r="G21" s="7">
        <v>80707</v>
      </c>
      <c r="H21" s="5" t="s">
        <v>75</v>
      </c>
    </row>
    <row r="22" spans="1:8" ht="14.5" x14ac:dyDescent="0.3">
      <c r="A22">
        <v>222905</v>
      </c>
      <c r="B22" t="s">
        <v>67</v>
      </c>
      <c r="C22" t="s">
        <v>7</v>
      </c>
      <c r="D22" s="8">
        <v>30</v>
      </c>
      <c r="E22" t="s">
        <v>8</v>
      </c>
      <c r="F22" s="3">
        <v>44606</v>
      </c>
      <c r="G22" s="7">
        <v>80957</v>
      </c>
      <c r="H22" s="5" t="s">
        <v>77</v>
      </c>
    </row>
    <row r="23" spans="1:8" ht="14.5" x14ac:dyDescent="0.3">
      <c r="A23">
        <v>222829</v>
      </c>
      <c r="B23" t="s">
        <v>13</v>
      </c>
      <c r="C23" t="s">
        <v>6</v>
      </c>
      <c r="D23" s="8">
        <v>35</v>
      </c>
      <c r="E23" t="s">
        <v>74</v>
      </c>
      <c r="F23" s="3">
        <v>44606</v>
      </c>
      <c r="G23" s="7">
        <v>81005</v>
      </c>
      <c r="H23" s="5" t="s">
        <v>80</v>
      </c>
    </row>
    <row r="24" spans="1:8" ht="14.5" x14ac:dyDescent="0.3">
      <c r="A24">
        <v>222842</v>
      </c>
      <c r="B24" t="s">
        <v>20</v>
      </c>
      <c r="C24" t="s">
        <v>6</v>
      </c>
      <c r="D24" s="8">
        <v>35</v>
      </c>
      <c r="E24" t="s">
        <v>74</v>
      </c>
      <c r="F24" s="3">
        <v>44606</v>
      </c>
      <c r="G24" s="7">
        <v>70010</v>
      </c>
      <c r="H24" s="5" t="s">
        <v>76</v>
      </c>
    </row>
    <row r="25" spans="1:8" ht="14.5" x14ac:dyDescent="0.3">
      <c r="A25">
        <v>222854</v>
      </c>
      <c r="B25" t="s">
        <v>30</v>
      </c>
      <c r="C25" t="s">
        <v>6</v>
      </c>
      <c r="D25" s="8">
        <v>35</v>
      </c>
      <c r="E25" t="s">
        <v>74</v>
      </c>
      <c r="F25" s="3">
        <v>44606</v>
      </c>
      <c r="G25" s="7">
        <v>80707</v>
      </c>
      <c r="H25" s="5" t="s">
        <v>75</v>
      </c>
    </row>
    <row r="26" spans="1:8" ht="14.5" x14ac:dyDescent="0.3">
      <c r="A26">
        <v>222878</v>
      </c>
      <c r="B26" t="s">
        <v>47</v>
      </c>
      <c r="C26" t="s">
        <v>7</v>
      </c>
      <c r="D26" s="8">
        <v>35</v>
      </c>
      <c r="E26" t="s">
        <v>74</v>
      </c>
      <c r="F26" s="3">
        <v>44606</v>
      </c>
      <c r="G26" s="7">
        <v>70253</v>
      </c>
      <c r="H26" s="5" t="s">
        <v>19</v>
      </c>
    </row>
    <row r="27" spans="1:8" ht="14.5" x14ac:dyDescent="0.3">
      <c r="A27">
        <v>222893</v>
      </c>
      <c r="B27" t="s">
        <v>59</v>
      </c>
      <c r="C27" t="s">
        <v>7</v>
      </c>
      <c r="D27" s="8">
        <v>35</v>
      </c>
      <c r="E27" t="s">
        <v>74</v>
      </c>
      <c r="F27" s="3">
        <v>44606</v>
      </c>
      <c r="G27" s="7">
        <v>80957</v>
      </c>
      <c r="H27" s="5" t="s">
        <v>77</v>
      </c>
    </row>
    <row r="28" spans="1:8" ht="14.5" x14ac:dyDescent="0.3">
      <c r="A28">
        <v>222908</v>
      </c>
      <c r="B28" t="s">
        <v>70</v>
      </c>
      <c r="C28" t="s">
        <v>7</v>
      </c>
      <c r="D28" s="8">
        <v>35</v>
      </c>
      <c r="E28" t="s">
        <v>74</v>
      </c>
      <c r="F28" s="3">
        <v>44606</v>
      </c>
      <c r="G28" s="7">
        <v>80439</v>
      </c>
      <c r="H28" s="5" t="s">
        <v>78</v>
      </c>
    </row>
    <row r="29" spans="1:8" ht="14.5" x14ac:dyDescent="0.3">
      <c r="A29">
        <v>222828</v>
      </c>
      <c r="B29" t="s">
        <v>12</v>
      </c>
      <c r="C29" t="s">
        <v>6</v>
      </c>
      <c r="D29" s="2">
        <v>65</v>
      </c>
      <c r="E29" t="s">
        <v>72</v>
      </c>
      <c r="F29" s="3">
        <v>44606</v>
      </c>
      <c r="G29" s="7">
        <v>70010</v>
      </c>
      <c r="H29" s="5" t="s">
        <v>76</v>
      </c>
    </row>
    <row r="30" spans="1:8" ht="14.5" x14ac:dyDescent="0.3">
      <c r="A30">
        <v>222831</v>
      </c>
      <c r="B30" t="s">
        <v>14</v>
      </c>
      <c r="C30" t="s">
        <v>6</v>
      </c>
      <c r="D30" s="2">
        <v>65</v>
      </c>
      <c r="E30" t="s">
        <v>72</v>
      </c>
      <c r="F30" s="3">
        <v>44606</v>
      </c>
      <c r="G30" s="7">
        <v>70010</v>
      </c>
      <c r="H30" s="5" t="s">
        <v>76</v>
      </c>
    </row>
    <row r="31" spans="1:8" ht="14.5" x14ac:dyDescent="0.3">
      <c r="A31">
        <v>222837</v>
      </c>
      <c r="B31" t="s">
        <v>17</v>
      </c>
      <c r="C31" t="s">
        <v>6</v>
      </c>
      <c r="D31" s="2">
        <v>65</v>
      </c>
      <c r="E31" t="s">
        <v>72</v>
      </c>
      <c r="F31" s="3">
        <v>44606</v>
      </c>
      <c r="G31" s="7">
        <v>80707</v>
      </c>
      <c r="H31" s="5" t="s">
        <v>75</v>
      </c>
    </row>
    <row r="32" spans="1:8" ht="14.5" x14ac:dyDescent="0.3">
      <c r="A32">
        <v>222841</v>
      </c>
      <c r="B32" t="s">
        <v>19</v>
      </c>
      <c r="C32" t="s">
        <v>6</v>
      </c>
      <c r="D32" s="2">
        <v>65</v>
      </c>
      <c r="E32" t="s">
        <v>72</v>
      </c>
      <c r="F32" s="3">
        <v>44606</v>
      </c>
      <c r="G32" s="7">
        <v>80707</v>
      </c>
      <c r="H32" s="5" t="s">
        <v>75</v>
      </c>
    </row>
    <row r="33" spans="1:8" ht="14.5" x14ac:dyDescent="0.3">
      <c r="A33">
        <v>222845</v>
      </c>
      <c r="B33" t="s">
        <v>23</v>
      </c>
      <c r="C33" t="s">
        <v>6</v>
      </c>
      <c r="D33" s="2">
        <v>65</v>
      </c>
      <c r="E33" t="s">
        <v>72</v>
      </c>
      <c r="F33" s="3">
        <v>44606</v>
      </c>
      <c r="G33" s="7">
        <v>70010</v>
      </c>
      <c r="H33" s="5" t="s">
        <v>76</v>
      </c>
    </row>
    <row r="34" spans="1:8" ht="14.5" x14ac:dyDescent="0.3">
      <c r="A34">
        <v>222850</v>
      </c>
      <c r="B34" t="s">
        <v>27</v>
      </c>
      <c r="C34" t="s">
        <v>6</v>
      </c>
      <c r="D34" s="2">
        <v>65</v>
      </c>
      <c r="E34" t="s">
        <v>72</v>
      </c>
      <c r="F34" s="3">
        <v>44606</v>
      </c>
      <c r="G34" s="7">
        <v>70010</v>
      </c>
      <c r="H34" s="5" t="s">
        <v>76</v>
      </c>
    </row>
    <row r="35" spans="1:8" ht="14.5" x14ac:dyDescent="0.3">
      <c r="A35">
        <v>222853</v>
      </c>
      <c r="B35" t="s">
        <v>29</v>
      </c>
      <c r="C35" t="s">
        <v>6</v>
      </c>
      <c r="D35" s="2">
        <v>65</v>
      </c>
      <c r="E35" t="s">
        <v>72</v>
      </c>
      <c r="F35" s="3">
        <v>44606</v>
      </c>
      <c r="G35" s="7">
        <v>80707</v>
      </c>
      <c r="H35" s="5" t="s">
        <v>75</v>
      </c>
    </row>
    <row r="36" spans="1:8" ht="14.5" x14ac:dyDescent="0.3">
      <c r="A36">
        <v>222856</v>
      </c>
      <c r="B36" t="s">
        <v>32</v>
      </c>
      <c r="C36" t="s">
        <v>6</v>
      </c>
      <c r="D36" s="2">
        <v>65</v>
      </c>
      <c r="E36" t="s">
        <v>72</v>
      </c>
      <c r="F36" s="3">
        <v>44606</v>
      </c>
      <c r="G36" s="7">
        <v>80707</v>
      </c>
      <c r="H36" s="5" t="s">
        <v>75</v>
      </c>
    </row>
    <row r="37" spans="1:8" ht="14.5" x14ac:dyDescent="0.3">
      <c r="A37">
        <v>222860</v>
      </c>
      <c r="B37" t="s">
        <v>35</v>
      </c>
      <c r="C37" t="s">
        <v>6</v>
      </c>
      <c r="D37" s="2">
        <v>65</v>
      </c>
      <c r="E37" t="s">
        <v>72</v>
      </c>
      <c r="F37" s="3">
        <v>44606</v>
      </c>
      <c r="G37" s="7">
        <v>70010</v>
      </c>
      <c r="H37" s="5" t="s">
        <v>76</v>
      </c>
    </row>
    <row r="38" spans="1:8" ht="14.5" x14ac:dyDescent="0.3">
      <c r="A38">
        <v>222872</v>
      </c>
      <c r="B38" t="s">
        <v>42</v>
      </c>
      <c r="C38" t="s">
        <v>6</v>
      </c>
      <c r="D38" s="2">
        <v>65</v>
      </c>
      <c r="E38" t="s">
        <v>72</v>
      </c>
      <c r="F38" s="3">
        <v>44606</v>
      </c>
      <c r="G38" s="7">
        <v>70010</v>
      </c>
      <c r="H38" s="5" t="s">
        <v>76</v>
      </c>
    </row>
    <row r="39" spans="1:8" ht="14.5" x14ac:dyDescent="0.3">
      <c r="A39">
        <v>222875</v>
      </c>
      <c r="B39" t="s">
        <v>44</v>
      </c>
      <c r="C39" t="s">
        <v>7</v>
      </c>
      <c r="D39" s="2">
        <v>65</v>
      </c>
      <c r="E39" t="s">
        <v>72</v>
      </c>
      <c r="F39" s="3">
        <v>44606</v>
      </c>
      <c r="G39" s="7">
        <v>80957</v>
      </c>
      <c r="H39" s="5" t="s">
        <v>77</v>
      </c>
    </row>
    <row r="40" spans="1:8" ht="14.5" x14ac:dyDescent="0.3">
      <c r="A40">
        <v>222877</v>
      </c>
      <c r="B40" t="s">
        <v>46</v>
      </c>
      <c r="C40" t="s">
        <v>71</v>
      </c>
      <c r="D40" s="2">
        <v>65</v>
      </c>
      <c r="E40" t="s">
        <v>72</v>
      </c>
      <c r="F40" s="3">
        <v>44606</v>
      </c>
      <c r="G40" s="7">
        <v>80439</v>
      </c>
      <c r="H40" s="5" t="s">
        <v>78</v>
      </c>
    </row>
    <row r="41" spans="1:8" ht="14.5" x14ac:dyDescent="0.3">
      <c r="A41">
        <v>222882</v>
      </c>
      <c r="B41" t="s">
        <v>51</v>
      </c>
      <c r="C41" t="s">
        <v>7</v>
      </c>
      <c r="D41" s="2">
        <v>65</v>
      </c>
      <c r="E41" t="s">
        <v>72</v>
      </c>
      <c r="F41" s="3">
        <v>44606</v>
      </c>
      <c r="G41" s="7">
        <v>80957</v>
      </c>
      <c r="H41" s="5" t="s">
        <v>77</v>
      </c>
    </row>
    <row r="42" spans="1:8" ht="14.5" x14ac:dyDescent="0.3">
      <c r="A42">
        <v>222883</v>
      </c>
      <c r="B42" t="s">
        <v>52</v>
      </c>
      <c r="C42" t="s">
        <v>7</v>
      </c>
      <c r="D42" s="2">
        <v>65</v>
      </c>
      <c r="E42" t="s">
        <v>72</v>
      </c>
      <c r="F42" s="3">
        <v>44606</v>
      </c>
      <c r="G42" s="7">
        <v>80957</v>
      </c>
      <c r="H42" s="5" t="s">
        <v>77</v>
      </c>
    </row>
    <row r="43" spans="1:8" ht="14.5" x14ac:dyDescent="0.3">
      <c r="A43">
        <v>222885</v>
      </c>
      <c r="B43" t="s">
        <v>53</v>
      </c>
      <c r="C43" t="s">
        <v>7</v>
      </c>
      <c r="D43" s="2">
        <v>65</v>
      </c>
      <c r="E43" t="s">
        <v>72</v>
      </c>
      <c r="F43" s="3">
        <v>44606</v>
      </c>
      <c r="G43" s="7">
        <v>80439</v>
      </c>
      <c r="H43" s="5" t="s">
        <v>78</v>
      </c>
    </row>
    <row r="44" spans="1:8" ht="14.5" x14ac:dyDescent="0.3">
      <c r="A44">
        <v>222890</v>
      </c>
      <c r="B44" t="s">
        <v>57</v>
      </c>
      <c r="C44" t="s">
        <v>7</v>
      </c>
      <c r="D44" s="2">
        <v>65</v>
      </c>
      <c r="E44" t="s">
        <v>72</v>
      </c>
      <c r="F44" s="3">
        <v>44606</v>
      </c>
      <c r="G44" s="7">
        <v>70253</v>
      </c>
      <c r="H44" s="5" t="s">
        <v>19</v>
      </c>
    </row>
    <row r="45" spans="1:8" ht="14.5" x14ac:dyDescent="0.3">
      <c r="A45">
        <v>222898</v>
      </c>
      <c r="B45" t="s">
        <v>63</v>
      </c>
      <c r="C45" t="s">
        <v>7</v>
      </c>
      <c r="D45" s="2">
        <v>65</v>
      </c>
      <c r="E45" t="s">
        <v>72</v>
      </c>
      <c r="F45" s="3">
        <v>44606</v>
      </c>
      <c r="G45" s="7">
        <v>80439</v>
      </c>
      <c r="H45" s="5" t="s">
        <v>78</v>
      </c>
    </row>
    <row r="46" spans="1:8" ht="14.5" x14ac:dyDescent="0.3">
      <c r="A46">
        <v>222900</v>
      </c>
      <c r="B46" t="s">
        <v>64</v>
      </c>
      <c r="C46" t="s">
        <v>7</v>
      </c>
      <c r="D46" s="2">
        <v>65</v>
      </c>
      <c r="E46" t="s">
        <v>72</v>
      </c>
      <c r="F46" s="3">
        <v>44606</v>
      </c>
      <c r="G46" s="7">
        <v>70253</v>
      </c>
      <c r="H46" s="5" t="s">
        <v>19</v>
      </c>
    </row>
    <row r="47" spans="1:8" ht="14.5" x14ac:dyDescent="0.3">
      <c r="A47">
        <v>222902</v>
      </c>
      <c r="B47" t="s">
        <v>65</v>
      </c>
      <c r="C47" t="s">
        <v>7</v>
      </c>
      <c r="D47" s="2">
        <v>65</v>
      </c>
      <c r="E47" t="s">
        <v>72</v>
      </c>
      <c r="F47" s="3">
        <v>44606</v>
      </c>
      <c r="G47" s="7">
        <v>70253</v>
      </c>
      <c r="H47" s="5" t="s">
        <v>19</v>
      </c>
    </row>
    <row r="48" spans="1:8" ht="14.5" x14ac:dyDescent="0.3">
      <c r="A48">
        <v>222904</v>
      </c>
      <c r="B48" t="s">
        <v>66</v>
      </c>
      <c r="C48" t="s">
        <v>7</v>
      </c>
      <c r="D48" s="2">
        <v>65</v>
      </c>
      <c r="E48" t="s">
        <v>72</v>
      </c>
      <c r="F48" s="3">
        <v>44606</v>
      </c>
      <c r="G48" s="7">
        <v>80957</v>
      </c>
      <c r="H48" s="5" t="s">
        <v>77</v>
      </c>
    </row>
    <row r="49" spans="1:8" ht="14.5" x14ac:dyDescent="0.3">
      <c r="A49">
        <v>222906</v>
      </c>
      <c r="B49" t="s">
        <v>68</v>
      </c>
      <c r="C49" t="s">
        <v>7</v>
      </c>
      <c r="D49" s="2">
        <v>65</v>
      </c>
      <c r="E49" t="s">
        <v>72</v>
      </c>
      <c r="F49" s="3">
        <v>44606</v>
      </c>
      <c r="G49" s="7">
        <v>70253</v>
      </c>
      <c r="H49" s="5" t="s">
        <v>19</v>
      </c>
    </row>
    <row r="50" spans="1:8" ht="14.5" x14ac:dyDescent="0.3">
      <c r="A50">
        <v>222830</v>
      </c>
      <c r="B50" t="s">
        <v>13</v>
      </c>
      <c r="C50" t="s">
        <v>6</v>
      </c>
      <c r="D50" s="2">
        <v>45</v>
      </c>
      <c r="E50" t="s">
        <v>9</v>
      </c>
      <c r="F50" s="3">
        <v>44606</v>
      </c>
      <c r="G50" s="7">
        <v>70010</v>
      </c>
      <c r="H50" s="5" t="s">
        <v>76</v>
      </c>
    </row>
    <row r="51" spans="1:8" ht="14.5" x14ac:dyDescent="0.3">
      <c r="A51">
        <v>222835</v>
      </c>
      <c r="B51" t="s">
        <v>16</v>
      </c>
      <c r="C51" t="s">
        <v>7</v>
      </c>
      <c r="D51" s="2">
        <v>45</v>
      </c>
      <c r="E51" t="s">
        <v>9</v>
      </c>
      <c r="F51" s="3">
        <v>44606</v>
      </c>
      <c r="G51" s="7">
        <v>80439</v>
      </c>
      <c r="H51" s="5" t="s">
        <v>78</v>
      </c>
    </row>
    <row r="52" spans="1:8" ht="14.5" x14ac:dyDescent="0.3">
      <c r="A52">
        <v>222843</v>
      </c>
      <c r="B52" t="s">
        <v>21</v>
      </c>
      <c r="C52" t="s">
        <v>6</v>
      </c>
      <c r="D52" s="2">
        <v>45</v>
      </c>
      <c r="E52" t="s">
        <v>9</v>
      </c>
      <c r="F52" s="3">
        <v>44606</v>
      </c>
      <c r="G52" s="7">
        <v>80707</v>
      </c>
      <c r="H52" s="5" t="s">
        <v>75</v>
      </c>
    </row>
    <row r="53" spans="1:8" ht="14.5" x14ac:dyDescent="0.3">
      <c r="A53">
        <v>222844</v>
      </c>
      <c r="B53" t="s">
        <v>22</v>
      </c>
      <c r="C53" t="s">
        <v>6</v>
      </c>
      <c r="D53" s="2">
        <v>45</v>
      </c>
      <c r="E53" t="s">
        <v>9</v>
      </c>
      <c r="F53" s="3">
        <v>44606</v>
      </c>
      <c r="G53" s="7">
        <v>122201</v>
      </c>
      <c r="H53" s="5" t="s">
        <v>79</v>
      </c>
    </row>
    <row r="54" spans="1:8" ht="14.5" x14ac:dyDescent="0.3">
      <c r="A54">
        <v>222847</v>
      </c>
      <c r="B54" t="s">
        <v>24</v>
      </c>
      <c r="C54" t="s">
        <v>6</v>
      </c>
      <c r="D54" s="2">
        <v>45</v>
      </c>
      <c r="E54" t="s">
        <v>9</v>
      </c>
      <c r="F54" s="3">
        <v>44606</v>
      </c>
      <c r="G54" s="7">
        <v>80707</v>
      </c>
      <c r="H54" s="5" t="s">
        <v>75</v>
      </c>
    </row>
    <row r="55" spans="1:8" ht="14.5" x14ac:dyDescent="0.3">
      <c r="A55">
        <v>222848</v>
      </c>
      <c r="B55" t="s">
        <v>25</v>
      </c>
      <c r="C55" t="s">
        <v>6</v>
      </c>
      <c r="D55" s="2">
        <v>45</v>
      </c>
      <c r="E55" t="s">
        <v>9</v>
      </c>
      <c r="F55" s="3">
        <v>44606</v>
      </c>
      <c r="G55" s="7">
        <v>80707</v>
      </c>
      <c r="H55" s="5" t="s">
        <v>75</v>
      </c>
    </row>
    <row r="56" spans="1:8" ht="14.5" x14ac:dyDescent="0.3">
      <c r="A56">
        <v>222849</v>
      </c>
      <c r="B56" t="s">
        <v>26</v>
      </c>
      <c r="C56" t="s">
        <v>6</v>
      </c>
      <c r="D56" s="2">
        <v>45</v>
      </c>
      <c r="E56" t="s">
        <v>9</v>
      </c>
      <c r="F56" s="3">
        <v>44606</v>
      </c>
      <c r="G56" s="7">
        <v>80707</v>
      </c>
      <c r="H56" s="5" t="s">
        <v>75</v>
      </c>
    </row>
    <row r="57" spans="1:8" ht="14.5" x14ac:dyDescent="0.3">
      <c r="A57">
        <v>222855</v>
      </c>
      <c r="B57" t="s">
        <v>31</v>
      </c>
      <c r="C57" t="s">
        <v>6</v>
      </c>
      <c r="D57" s="2">
        <v>45</v>
      </c>
      <c r="E57" t="s">
        <v>9</v>
      </c>
      <c r="F57" s="3">
        <v>44606</v>
      </c>
      <c r="G57" s="7">
        <v>70010</v>
      </c>
      <c r="H57" s="5" t="s">
        <v>76</v>
      </c>
    </row>
    <row r="58" spans="1:8" ht="14.5" x14ac:dyDescent="0.3">
      <c r="A58">
        <v>222865</v>
      </c>
      <c r="B58" t="s">
        <v>38</v>
      </c>
      <c r="C58" t="s">
        <v>6</v>
      </c>
      <c r="D58" s="2">
        <v>45</v>
      </c>
      <c r="E58" t="s">
        <v>9</v>
      </c>
      <c r="F58" s="3">
        <v>44606</v>
      </c>
      <c r="G58" s="7">
        <v>70010</v>
      </c>
      <c r="H58" s="5" t="s">
        <v>76</v>
      </c>
    </row>
    <row r="59" spans="1:8" ht="14.5" x14ac:dyDescent="0.3">
      <c r="A59">
        <v>222870</v>
      </c>
      <c r="B59" t="s">
        <v>40</v>
      </c>
      <c r="C59" t="s">
        <v>6</v>
      </c>
      <c r="D59" s="2">
        <v>45</v>
      </c>
      <c r="E59" t="s">
        <v>9</v>
      </c>
      <c r="F59" s="3">
        <v>44606</v>
      </c>
      <c r="G59" s="7">
        <v>80707</v>
      </c>
      <c r="H59" s="5" t="s">
        <v>75</v>
      </c>
    </row>
    <row r="60" spans="1:8" ht="14.5" x14ac:dyDescent="0.3">
      <c r="A60">
        <v>222876</v>
      </c>
      <c r="B60" t="s">
        <v>45</v>
      </c>
      <c r="C60" t="s">
        <v>7</v>
      </c>
      <c r="D60" s="2">
        <v>45</v>
      </c>
      <c r="E60" t="s">
        <v>9</v>
      </c>
      <c r="F60" s="3">
        <v>44606</v>
      </c>
      <c r="G60" s="7">
        <v>70253</v>
      </c>
      <c r="H60" s="5" t="s">
        <v>19</v>
      </c>
    </row>
    <row r="61" spans="1:8" ht="14.5" x14ac:dyDescent="0.3">
      <c r="A61">
        <v>222879</v>
      </c>
      <c r="B61" t="s">
        <v>48</v>
      </c>
      <c r="C61" t="s">
        <v>7</v>
      </c>
      <c r="D61" s="2">
        <v>45</v>
      </c>
      <c r="E61" t="s">
        <v>9</v>
      </c>
      <c r="F61" s="3">
        <v>44606</v>
      </c>
      <c r="G61" s="7">
        <v>80957</v>
      </c>
      <c r="H61" s="5" t="s">
        <v>77</v>
      </c>
    </row>
    <row r="62" spans="1:8" ht="14.5" x14ac:dyDescent="0.3">
      <c r="A62">
        <v>222891</v>
      </c>
      <c r="B62" t="s">
        <v>58</v>
      </c>
      <c r="C62" t="s">
        <v>7</v>
      </c>
      <c r="D62" s="2">
        <v>45</v>
      </c>
      <c r="E62" t="s">
        <v>9</v>
      </c>
      <c r="F62" s="3">
        <v>44606</v>
      </c>
      <c r="G62" s="7">
        <v>70253</v>
      </c>
      <c r="H62" s="5" t="s">
        <v>19</v>
      </c>
    </row>
  </sheetData>
  <autoFilter ref="A1:H62" xr:uid="{00000000-0009-0000-0000-000000000000}"/>
  <conditionalFormatting sqref="A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Quyen</dc:creator>
  <cp:lastModifiedBy>La, Dat</cp:lastModifiedBy>
  <dcterms:created xsi:type="dcterms:W3CDTF">2022-03-23T01:35:21Z</dcterms:created>
  <dcterms:modified xsi:type="dcterms:W3CDTF">2022-03-28T08:10:53Z</dcterms:modified>
</cp:coreProperties>
</file>