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<sst xmlns="http://schemas.openxmlformats.org/spreadsheetml/2006/main" count="9562" uniqueCount="3265">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</sst>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1">
    <numFmt numFmtId="164" formatCode="_(* #,##0_);_(* (#,##0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3243</v>
      </c>
      <c r="B1" s="1" t="s">
        <v>3244</v>
      </c>
      <c r="C1" s="1" t="s">
        <v>3245</v>
      </c>
      <c r="D1" s="1" t="s">
        <v>3246</v>
      </c>
      <c r="E1" s="1" t="s">
        <v>3247</v>
      </c>
      <c r="F1" s="1" t="s">
        <v>3248</v>
      </c>
      <c r="G1" s="1" t="s">
        <v>3249</v>
      </c>
      <c r="H1" s="1" t="s">
        <v>3250</v>
      </c>
      <c r="I1" s="1" t="s">
        <v>3251</v>
      </c>
      <c r="J1" s="1" t="s">
        <v>3252</v>
      </c>
      <c r="K1" s="1" t="s">
        <v>3253</v>
      </c>
      <c r="L1" s="1" t="s">
        <v>3254</v>
      </c>
      <c r="M1" s="1" t="s">
        <v>3255</v>
      </c>
      <c r="N1" s="1" t="s">
        <v>3256</v>
      </c>
      <c r="O1" s="1" t="s">
        <v>3257</v>
      </c>
      <c r="P1" s="1" t="s">
        <v>3258</v>
      </c>
      <c r="Q1" s="1" t="s">
        <v>3259</v>
      </c>
      <c r="R1" s="1" t="s">
        <v>3260</v>
      </c>
      <c r="S1" s="1" t="s">
        <v>3261</v>
      </c>
      <c r="T1" s="1" t="s">
        <v>3262</v>
      </c>
      <c r="U1" s="1" t="s">
        <v>3263</v>
      </c>
      <c r="V1" s="1" t="s">
        <v>3264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9</v>
      </c>
      <c r="C3" t="s">
        <v>10</v>
      </c>
      <c r="D3" t="s">
        <v>2</v>
      </c>
      <c r="E3" s="2" t="s">
        <v>11</v>
      </c>
      <c r="F3" s="3" t="s">
        <v>12</v>
      </c>
      <c r="G3" s="2" t="s">
        <v>5</v>
      </c>
      <c r="H3" s="2" t="s">
        <v>13</v>
      </c>
      <c r="I3" s="2" t="s">
        <v>14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15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16</v>
      </c>
      <c r="C4" t="s">
        <v>17</v>
      </c>
      <c r="D4" t="s">
        <v>2</v>
      </c>
      <c r="E4" s="2" t="s">
        <v>11</v>
      </c>
      <c r="F4" s="3" t="s">
        <v>18</v>
      </c>
      <c r="G4" s="2" t="s">
        <v>5</v>
      </c>
      <c r="H4" s="2" t="s">
        <v>19</v>
      </c>
      <c r="I4" s="2" t="s">
        <v>20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21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22</v>
      </c>
      <c r="C5" t="s">
        <v>23</v>
      </c>
      <c r="D5" t="s">
        <v>2</v>
      </c>
      <c r="E5" s="2" t="s">
        <v>3</v>
      </c>
      <c r="F5" s="3" t="s">
        <v>24</v>
      </c>
      <c r="G5" s="2" t="s">
        <v>5</v>
      </c>
      <c r="H5" s="2" t="s">
        <v>25</v>
      </c>
      <c r="I5" s="2" t="s">
        <v>26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27</v>
      </c>
      <c r="C6" t="s">
        <v>28</v>
      </c>
      <c r="D6" t="s">
        <v>2</v>
      </c>
      <c r="E6" s="2" t="s">
        <v>29</v>
      </c>
      <c r="F6" s="3" t="s">
        <v>30</v>
      </c>
      <c r="G6" s="2" t="s">
        <v>31</v>
      </c>
      <c r="H6" s="2" t="s">
        <v>32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15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33</v>
      </c>
      <c r="C7" t="s">
        <v>34</v>
      </c>
      <c r="D7" t="s">
        <v>2</v>
      </c>
      <c r="E7" s="2" t="s">
        <v>3</v>
      </c>
      <c r="F7" s="3" t="s">
        <v>18</v>
      </c>
      <c r="G7" s="2" t="s">
        <v>5</v>
      </c>
      <c r="H7" s="2" t="s">
        <v>35</v>
      </c>
      <c r="I7" s="2" t="s">
        <v>26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15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36</v>
      </c>
      <c r="C8" t="s">
        <v>37</v>
      </c>
      <c r="D8" t="s">
        <v>2</v>
      </c>
      <c r="E8" s="2" t="s">
        <v>38</v>
      </c>
      <c r="F8" s="3" t="s">
        <v>39</v>
      </c>
      <c r="G8" s="2" t="s">
        <v>31</v>
      </c>
      <c r="H8" s="2" t="s">
        <v>40</v>
      </c>
      <c r="I8" s="2" t="s">
        <v>26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41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42</v>
      </c>
      <c r="C9" t="s">
        <v>43</v>
      </c>
      <c r="D9" t="s">
        <v>2</v>
      </c>
      <c r="E9" s="2" t="s">
        <v>38</v>
      </c>
      <c r="F9" s="3" t="s">
        <v>44</v>
      </c>
      <c r="G9" s="2" t="s">
        <v>31</v>
      </c>
      <c r="H9" s="2" t="s">
        <v>45</v>
      </c>
      <c r="I9" s="2" t="s">
        <v>26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41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46</v>
      </c>
      <c r="C10" t="s">
        <v>47</v>
      </c>
      <c r="D10" t="s">
        <v>2</v>
      </c>
      <c r="E10" s="2" t="s">
        <v>48</v>
      </c>
      <c r="F10" s="3" t="s">
        <v>49</v>
      </c>
      <c r="G10" s="2" t="s">
        <v>31</v>
      </c>
      <c r="H10" s="2" t="s">
        <v>50</v>
      </c>
      <c r="I10" s="2" t="s">
        <v>26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41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51</v>
      </c>
      <c r="C11" t="s">
        <v>52</v>
      </c>
      <c r="D11" t="s">
        <v>2</v>
      </c>
      <c r="E11" s="2" t="s">
        <v>11</v>
      </c>
      <c r="F11" s="3" t="s">
        <v>53</v>
      </c>
      <c r="G11" s="2" t="s">
        <v>5</v>
      </c>
      <c r="H11" s="2" t="s">
        <v>54</v>
      </c>
      <c r="I11" s="2" t="s">
        <v>55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15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56</v>
      </c>
      <c r="C12" t="s">
        <v>57</v>
      </c>
      <c r="D12" t="s">
        <v>2</v>
      </c>
      <c r="E12" s="2" t="s">
        <v>58</v>
      </c>
      <c r="F12" s="3" t="s">
        <v>59</v>
      </c>
      <c r="G12" s="2" t="s">
        <v>60</v>
      </c>
      <c r="H12" s="2" t="s">
        <v>61</v>
      </c>
      <c r="I12" s="2" t="s">
        <v>26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62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63</v>
      </c>
      <c r="C13" t="s">
        <v>64</v>
      </c>
      <c r="D13" t="s">
        <v>2</v>
      </c>
      <c r="E13" s="2" t="s">
        <v>65</v>
      </c>
      <c r="F13" s="3" t="s">
        <v>66</v>
      </c>
      <c r="G13" s="2" t="s">
        <v>60</v>
      </c>
      <c r="H13" s="2" t="s">
        <v>67</v>
      </c>
      <c r="I13" s="2" t="s">
        <v>26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62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68</v>
      </c>
      <c r="C14" t="s">
        <v>69</v>
      </c>
      <c r="D14" t="s">
        <v>2</v>
      </c>
      <c r="E14" s="2" t="s">
        <v>58</v>
      </c>
      <c r="F14" s="3" t="s">
        <v>70</v>
      </c>
      <c r="G14" s="2" t="s">
        <v>60</v>
      </c>
      <c r="H14" s="2" t="s">
        <v>71</v>
      </c>
      <c r="I14" s="2" t="s">
        <v>26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62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72</v>
      </c>
      <c r="C15" t="s">
        <v>73</v>
      </c>
      <c r="D15" t="s">
        <v>2</v>
      </c>
      <c r="E15" s="2" t="s">
        <v>58</v>
      </c>
      <c r="F15" s="3" t="s">
        <v>74</v>
      </c>
      <c r="G15" s="2" t="s">
        <v>60</v>
      </c>
      <c r="H15" s="2" t="s">
        <v>75</v>
      </c>
      <c r="I15" s="2" t="s">
        <v>26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62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76</v>
      </c>
      <c r="C16" t="s">
        <v>77</v>
      </c>
      <c r="D16" t="s">
        <v>2</v>
      </c>
      <c r="E16" s="2" t="s">
        <v>78</v>
      </c>
      <c r="F16" s="3" t="s">
        <v>79</v>
      </c>
      <c r="G16" s="2" t="s">
        <v>80</v>
      </c>
      <c r="H16" s="2" t="s">
        <v>81</v>
      </c>
      <c r="I16" s="2" t="s">
        <v>82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15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83</v>
      </c>
      <c r="C17" t="s">
        <v>84</v>
      </c>
      <c r="D17" t="s">
        <v>2</v>
      </c>
      <c r="E17" s="2" t="s">
        <v>38</v>
      </c>
      <c r="F17" s="3" t="s">
        <v>41</v>
      </c>
      <c r="G17" s="2" t="s">
        <v>31</v>
      </c>
      <c r="H17" s="2" t="s">
        <v>85</v>
      </c>
      <c r="I17" s="2" t="s">
        <v>86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41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87</v>
      </c>
      <c r="C18" t="s">
        <v>88</v>
      </c>
      <c r="D18" t="s">
        <v>2</v>
      </c>
      <c r="E18" s="2" t="s">
        <v>3</v>
      </c>
      <c r="F18" s="3" t="s">
        <v>24</v>
      </c>
      <c r="G18" s="2" t="s">
        <v>5</v>
      </c>
      <c r="H18" s="2" t="s">
        <v>89</v>
      </c>
      <c r="I18" s="2" t="s">
        <v>26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90</v>
      </c>
      <c r="C19" t="s">
        <v>91</v>
      </c>
      <c r="D19" t="s">
        <v>2</v>
      </c>
      <c r="E19" s="2" t="s">
        <v>11</v>
      </c>
      <c r="F19" s="3" t="s">
        <v>53</v>
      </c>
      <c r="G19" s="2" t="s">
        <v>5</v>
      </c>
      <c r="H19" s="2" t="s">
        <v>92</v>
      </c>
      <c r="I19" s="2" t="s">
        <v>55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93</v>
      </c>
      <c r="C20" t="s">
        <v>94</v>
      </c>
      <c r="D20" t="s">
        <v>2</v>
      </c>
      <c r="E20" s="2" t="s">
        <v>58</v>
      </c>
      <c r="F20" s="3" t="s">
        <v>95</v>
      </c>
      <c r="G20" s="2" t="s">
        <v>60</v>
      </c>
      <c r="H20" s="2" t="s">
        <v>96</v>
      </c>
      <c r="I20" s="2" t="s">
        <v>97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62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98</v>
      </c>
      <c r="C21" t="s">
        <v>99</v>
      </c>
      <c r="D21" t="s">
        <v>2</v>
      </c>
      <c r="E21" s="2" t="s">
        <v>65</v>
      </c>
      <c r="F21" s="3" t="s">
        <v>100</v>
      </c>
      <c r="G21" s="2" t="s">
        <v>80</v>
      </c>
      <c r="H21" s="2" t="s">
        <v>101</v>
      </c>
      <c r="I21" s="2" t="s">
        <v>102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103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104</v>
      </c>
      <c r="C22" t="s">
        <v>105</v>
      </c>
      <c r="D22" t="s">
        <v>2</v>
      </c>
      <c r="E22" s="2" t="s">
        <v>3</v>
      </c>
      <c r="F22" s="3" t="s">
        <v>106</v>
      </c>
      <c r="G22" s="2" t="s">
        <v>5</v>
      </c>
      <c r="H22" s="2" t="s">
        <v>107</v>
      </c>
      <c r="I22" s="2" t="s">
        <v>26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108</v>
      </c>
      <c r="C23" t="s">
        <v>109</v>
      </c>
      <c r="D23" t="s">
        <v>2</v>
      </c>
      <c r="E23" s="2" t="s">
        <v>3</v>
      </c>
      <c r="F23" s="3" t="s">
        <v>110</v>
      </c>
      <c r="G23" s="2" t="s">
        <v>5</v>
      </c>
      <c r="H23" s="2" t="s">
        <v>111</v>
      </c>
      <c r="I23" s="2" t="s">
        <v>26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112</v>
      </c>
      <c r="C24" t="s">
        <v>113</v>
      </c>
      <c r="D24" t="s">
        <v>2</v>
      </c>
      <c r="E24" s="2" t="s">
        <v>3</v>
      </c>
      <c r="F24" s="3" t="s">
        <v>114</v>
      </c>
      <c r="G24" s="2" t="s">
        <v>5</v>
      </c>
      <c r="H24" s="2" t="s">
        <v>115</v>
      </c>
      <c r="I24" s="2" t="s">
        <v>26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116</v>
      </c>
      <c r="C25" t="s">
        <v>117</v>
      </c>
      <c r="D25" t="s">
        <v>2</v>
      </c>
      <c r="E25" s="2" t="s">
        <v>3</v>
      </c>
      <c r="F25" s="3" t="s">
        <v>118</v>
      </c>
      <c r="G25" s="2" t="s">
        <v>5</v>
      </c>
      <c r="H25" s="2" t="s">
        <v>119</v>
      </c>
      <c r="I25" s="2" t="s">
        <v>26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15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120</v>
      </c>
      <c r="C26" t="s">
        <v>121</v>
      </c>
      <c r="D26" t="s">
        <v>2</v>
      </c>
      <c r="E26" s="2" t="s">
        <v>3</v>
      </c>
      <c r="F26" s="3" t="s">
        <v>122</v>
      </c>
      <c r="G26" s="2" t="s">
        <v>5</v>
      </c>
      <c r="H26" s="2" t="s">
        <v>123</v>
      </c>
      <c r="I26" s="2" t="s">
        <v>26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15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124</v>
      </c>
      <c r="C27" t="s">
        <v>125</v>
      </c>
      <c r="D27" t="s">
        <v>2</v>
      </c>
      <c r="E27" s="2" t="s">
        <v>126</v>
      </c>
      <c r="F27" s="3" t="s">
        <v>127</v>
      </c>
      <c r="G27" s="2" t="s">
        <v>5</v>
      </c>
      <c r="H27" s="2" t="s">
        <v>128</v>
      </c>
      <c r="I27" s="2" t="s">
        <v>26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15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129</v>
      </c>
      <c r="C28" t="s">
        <v>130</v>
      </c>
      <c r="D28" t="s">
        <v>2</v>
      </c>
      <c r="E28" s="2" t="s">
        <v>3</v>
      </c>
      <c r="F28" s="3" t="s">
        <v>131</v>
      </c>
      <c r="G28" s="2" t="s">
        <v>5</v>
      </c>
      <c r="H28" s="2" t="s">
        <v>132</v>
      </c>
      <c r="I28" s="2" t="s">
        <v>26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15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133</v>
      </c>
      <c r="C29" t="s">
        <v>134</v>
      </c>
      <c r="D29" t="s">
        <v>2</v>
      </c>
      <c r="E29" s="2" t="s">
        <v>3</v>
      </c>
      <c r="F29" s="3" t="s">
        <v>135</v>
      </c>
      <c r="G29" s="2" t="s">
        <v>5</v>
      </c>
      <c r="H29" s="2" t="s">
        <v>136</v>
      </c>
      <c r="I29" s="2" t="s">
        <v>26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15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137</v>
      </c>
      <c r="C30" t="s">
        <v>138</v>
      </c>
      <c r="D30" t="s">
        <v>2</v>
      </c>
      <c r="E30" s="2" t="s">
        <v>3</v>
      </c>
      <c r="F30" s="3" t="s">
        <v>139</v>
      </c>
      <c r="G30" s="2" t="s">
        <v>5</v>
      </c>
      <c r="H30" s="2" t="s">
        <v>140</v>
      </c>
      <c r="I30" s="2" t="s">
        <v>26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141</v>
      </c>
      <c r="C31" t="s">
        <v>142</v>
      </c>
      <c r="D31" t="s">
        <v>2</v>
      </c>
      <c r="E31" s="2" t="s">
        <v>3</v>
      </c>
      <c r="F31" s="3" t="s">
        <v>18</v>
      </c>
      <c r="G31" s="2" t="s">
        <v>5</v>
      </c>
      <c r="H31" s="2" t="s">
        <v>143</v>
      </c>
      <c r="I31" s="2" t="s">
        <v>26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103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144</v>
      </c>
      <c r="C32" t="s">
        <v>145</v>
      </c>
      <c r="D32" t="s">
        <v>2</v>
      </c>
      <c r="E32" s="2" t="s">
        <v>3</v>
      </c>
      <c r="F32" s="3" t="s">
        <v>146</v>
      </c>
      <c r="G32" s="2" t="s">
        <v>5</v>
      </c>
      <c r="H32" s="2" t="s">
        <v>147</v>
      </c>
      <c r="I32" s="2" t="s">
        <v>55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15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148</v>
      </c>
      <c r="C33" t="s">
        <v>149</v>
      </c>
      <c r="D33" t="s">
        <v>2</v>
      </c>
      <c r="E33" s="2" t="s">
        <v>3</v>
      </c>
      <c r="F33" s="3" t="s">
        <v>150</v>
      </c>
      <c r="G33" s="2" t="s">
        <v>5</v>
      </c>
      <c r="H33" s="2" t="s">
        <v>151</v>
      </c>
      <c r="I33" s="2" t="s">
        <v>55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15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152</v>
      </c>
      <c r="C34" t="s">
        <v>153</v>
      </c>
      <c r="D34" t="s">
        <v>2</v>
      </c>
      <c r="E34" s="2" t="s">
        <v>3</v>
      </c>
      <c r="F34" s="3" t="s">
        <v>154</v>
      </c>
      <c r="G34" s="2" t="s">
        <v>5</v>
      </c>
      <c r="H34" s="2" t="s">
        <v>155</v>
      </c>
      <c r="I34" s="2" t="s">
        <v>26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15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156</v>
      </c>
      <c r="C35" t="s">
        <v>157</v>
      </c>
      <c r="D35" t="s">
        <v>2</v>
      </c>
      <c r="E35" s="2" t="s">
        <v>11</v>
      </c>
      <c r="F35" s="3" t="s">
        <v>158</v>
      </c>
      <c r="G35" s="2" t="s">
        <v>5</v>
      </c>
      <c r="H35" s="2" t="s">
        <v>159</v>
      </c>
      <c r="I35" s="2" t="s">
        <v>55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15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160</v>
      </c>
      <c r="C36" t="s">
        <v>161</v>
      </c>
      <c r="D36" t="s">
        <v>2</v>
      </c>
      <c r="E36" s="2" t="s">
        <v>11</v>
      </c>
      <c r="F36" s="3" t="s">
        <v>162</v>
      </c>
      <c r="G36" s="2" t="s">
        <v>5</v>
      </c>
      <c r="H36" s="2" t="s">
        <v>163</v>
      </c>
      <c r="I36" s="2" t="s">
        <v>55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15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164</v>
      </c>
      <c r="C37" t="s">
        <v>165</v>
      </c>
      <c r="D37" t="s">
        <v>2</v>
      </c>
      <c r="E37" s="2" t="s">
        <v>11</v>
      </c>
      <c r="F37" s="3" t="s">
        <v>166</v>
      </c>
      <c r="G37" s="2" t="s">
        <v>5</v>
      </c>
      <c r="H37" s="2" t="s">
        <v>167</v>
      </c>
      <c r="I37" s="2" t="s">
        <v>55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15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168</v>
      </c>
      <c r="C38" t="s">
        <v>169</v>
      </c>
      <c r="D38" t="s">
        <v>2</v>
      </c>
      <c r="E38" s="2" t="s">
        <v>170</v>
      </c>
      <c r="F38" s="3" t="s">
        <v>171</v>
      </c>
      <c r="G38" s="2" t="s">
        <v>5</v>
      </c>
      <c r="H38" s="2" t="s">
        <v>172</v>
      </c>
      <c r="I38" s="2" t="s">
        <v>26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15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173</v>
      </c>
      <c r="C39" t="s">
        <v>174</v>
      </c>
      <c r="D39" t="s">
        <v>2</v>
      </c>
      <c r="E39" s="2" t="s">
        <v>175</v>
      </c>
      <c r="F39" s="3" t="s">
        <v>176</v>
      </c>
      <c r="G39" s="2" t="s">
        <v>177</v>
      </c>
      <c r="H39" s="2" t="s">
        <v>178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41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179</v>
      </c>
      <c r="C40" t="s">
        <v>180</v>
      </c>
      <c r="D40" t="s">
        <v>2</v>
      </c>
      <c r="E40" s="2" t="s">
        <v>58</v>
      </c>
      <c r="F40" s="3" t="s">
        <v>181</v>
      </c>
      <c r="G40" s="2" t="s">
        <v>182</v>
      </c>
      <c r="H40" s="2" t="s">
        <v>183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184</v>
      </c>
      <c r="C41" t="s">
        <v>185</v>
      </c>
      <c r="D41" t="s">
        <v>2</v>
      </c>
      <c r="E41" s="2" t="s">
        <v>170</v>
      </c>
      <c r="F41" s="3" t="s">
        <v>186</v>
      </c>
      <c r="G41" s="2" t="s">
        <v>5</v>
      </c>
      <c r="H41" s="2" t="s">
        <v>187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15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188</v>
      </c>
      <c r="C42" t="s">
        <v>189</v>
      </c>
      <c r="D42" t="s">
        <v>2</v>
      </c>
      <c r="E42" s="2" t="s">
        <v>190</v>
      </c>
      <c r="F42" s="3" t="s">
        <v>131</v>
      </c>
      <c r="G42" s="2" t="s">
        <v>31</v>
      </c>
      <c r="H42" s="2" t="s">
        <v>191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15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192</v>
      </c>
      <c r="C43" t="s">
        <v>193</v>
      </c>
      <c r="D43" t="s">
        <v>2</v>
      </c>
      <c r="E43" s="2" t="s">
        <v>194</v>
      </c>
      <c r="F43" s="3" t="s">
        <v>158</v>
      </c>
      <c r="G43" s="2" t="s">
        <v>31</v>
      </c>
      <c r="H43" s="2" t="s">
        <v>195</v>
      </c>
      <c r="I43" s="2" t="s">
        <v>26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62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196</v>
      </c>
      <c r="C44" t="s">
        <v>197</v>
      </c>
      <c r="D44" t="s">
        <v>2</v>
      </c>
      <c r="E44" s="2" t="s">
        <v>198</v>
      </c>
      <c r="F44" s="3" t="s">
        <v>199</v>
      </c>
      <c r="G44" s="2" t="s">
        <v>31</v>
      </c>
      <c r="H44" s="2" t="s">
        <v>200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15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201</v>
      </c>
      <c r="C45" t="s">
        <v>202</v>
      </c>
      <c r="D45" t="s">
        <v>2</v>
      </c>
      <c r="E45" s="2" t="s">
        <v>198</v>
      </c>
      <c r="F45" s="3" t="s">
        <v>203</v>
      </c>
      <c r="G45" s="2" t="s">
        <v>31</v>
      </c>
      <c r="H45" s="2" t="s">
        <v>204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15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205</v>
      </c>
      <c r="C46" t="s">
        <v>206</v>
      </c>
      <c r="D46" t="s">
        <v>2</v>
      </c>
      <c r="E46" s="2" t="s">
        <v>207</v>
      </c>
      <c r="F46" s="3" t="s">
        <v>208</v>
      </c>
      <c r="G46" s="2" t="s">
        <v>80</v>
      </c>
      <c r="H46" s="2" t="s">
        <v>209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15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210</v>
      </c>
      <c r="C47" t="s">
        <v>211</v>
      </c>
      <c r="D47" t="s">
        <v>2</v>
      </c>
      <c r="E47" s="2" t="s">
        <v>58</v>
      </c>
      <c r="F47" s="3" t="s">
        <v>212</v>
      </c>
      <c r="G47" s="2" t="s">
        <v>182</v>
      </c>
      <c r="H47" s="2" t="s">
        <v>213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62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214</v>
      </c>
      <c r="C48" t="s">
        <v>215</v>
      </c>
      <c r="D48" t="s">
        <v>2</v>
      </c>
      <c r="E48" s="2" t="s">
        <v>175</v>
      </c>
      <c r="F48" s="3" t="s">
        <v>216</v>
      </c>
      <c r="G48" s="2" t="s">
        <v>80</v>
      </c>
      <c r="H48" s="2" t="s">
        <v>217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15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218</v>
      </c>
      <c r="C49" t="s">
        <v>219</v>
      </c>
      <c r="D49" t="s">
        <v>2</v>
      </c>
      <c r="E49" s="2" t="s">
        <v>175</v>
      </c>
      <c r="F49" s="3" t="s">
        <v>220</v>
      </c>
      <c r="G49" s="2" t="s">
        <v>177</v>
      </c>
      <c r="H49" s="2" t="s">
        <v>221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41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222</v>
      </c>
      <c r="C50" t="s">
        <v>223</v>
      </c>
      <c r="D50" t="s">
        <v>2</v>
      </c>
      <c r="E50" s="2" t="s">
        <v>224</v>
      </c>
      <c r="F50" s="3" t="s">
        <v>225</v>
      </c>
      <c r="G50" s="2" t="s">
        <v>31</v>
      </c>
      <c r="H50" s="2" t="s">
        <v>226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41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227</v>
      </c>
      <c r="C51" t="s">
        <v>228</v>
      </c>
      <c r="D51" t="s">
        <v>2</v>
      </c>
      <c r="E51" s="2" t="s">
        <v>175</v>
      </c>
      <c r="F51" s="3" t="s">
        <v>229</v>
      </c>
      <c r="G51" s="2" t="s">
        <v>177</v>
      </c>
      <c r="H51" s="2" t="s">
        <v>230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41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231</v>
      </c>
      <c r="C52" t="s">
        <v>232</v>
      </c>
      <c r="D52" t="s">
        <v>2</v>
      </c>
      <c r="E52" s="2" t="s">
        <v>175</v>
      </c>
      <c r="F52" s="3" t="s">
        <v>233</v>
      </c>
      <c r="G52" s="2" t="s">
        <v>177</v>
      </c>
      <c r="H52" s="2" t="s">
        <v>234</v>
      </c>
      <c r="I52" s="2" t="s">
        <v>26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41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235</v>
      </c>
      <c r="C53" t="s">
        <v>236</v>
      </c>
      <c r="D53" t="s">
        <v>2</v>
      </c>
      <c r="E53" s="2" t="s">
        <v>224</v>
      </c>
      <c r="F53" s="3" t="s">
        <v>237</v>
      </c>
      <c r="G53" s="2" t="s">
        <v>31</v>
      </c>
      <c r="H53" s="2" t="s">
        <v>238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15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239</v>
      </c>
      <c r="C54" t="s">
        <v>240</v>
      </c>
      <c r="D54" t="s">
        <v>2</v>
      </c>
      <c r="E54" s="2" t="s">
        <v>241</v>
      </c>
      <c r="F54" s="3" t="s">
        <v>242</v>
      </c>
      <c r="G54" s="2" t="s">
        <v>243</v>
      </c>
      <c r="H54" s="2" t="s">
        <v>244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41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245</v>
      </c>
      <c r="C55" t="s">
        <v>246</v>
      </c>
      <c r="D55" t="s">
        <v>2</v>
      </c>
      <c r="E55" s="2" t="s">
        <v>207</v>
      </c>
      <c r="F55" s="3" t="s">
        <v>247</v>
      </c>
      <c r="G55" s="2" t="s">
        <v>248</v>
      </c>
      <c r="H55" s="2" t="s">
        <v>249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62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250</v>
      </c>
      <c r="C56" t="s">
        <v>251</v>
      </c>
      <c r="D56" t="s">
        <v>2</v>
      </c>
      <c r="E56" s="2" t="s">
        <v>252</v>
      </c>
      <c r="F56" s="3" t="s">
        <v>253</v>
      </c>
      <c r="G56" s="2" t="s">
        <v>248</v>
      </c>
      <c r="H56" s="2" t="s">
        <v>254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41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255</v>
      </c>
      <c r="C57" t="s">
        <v>256</v>
      </c>
      <c r="D57" t="s">
        <v>2</v>
      </c>
      <c r="E57" s="2" t="s">
        <v>78</v>
      </c>
      <c r="F57" s="3" t="s">
        <v>257</v>
      </c>
      <c r="G57" s="2" t="s">
        <v>258</v>
      </c>
      <c r="H57" s="2" t="s">
        <v>259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41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260</v>
      </c>
      <c r="C58" t="s">
        <v>261</v>
      </c>
      <c r="D58" t="s">
        <v>2</v>
      </c>
      <c r="E58" s="2" t="s">
        <v>224</v>
      </c>
      <c r="F58" s="3" t="s">
        <v>262</v>
      </c>
      <c r="G58" s="2" t="s">
        <v>31</v>
      </c>
      <c r="H58" s="2" t="s">
        <v>263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62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264</v>
      </c>
      <c r="C59" t="s">
        <v>265</v>
      </c>
      <c r="D59" t="s">
        <v>2</v>
      </c>
      <c r="E59" s="2" t="s">
        <v>266</v>
      </c>
      <c r="F59" s="3" t="s">
        <v>267</v>
      </c>
      <c r="G59" s="2" t="s">
        <v>31</v>
      </c>
      <c r="H59" s="2" t="s">
        <v>268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41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269</v>
      </c>
      <c r="C60" t="s">
        <v>270</v>
      </c>
      <c r="D60" t="s">
        <v>2</v>
      </c>
      <c r="E60" s="2" t="s">
        <v>266</v>
      </c>
      <c r="F60" s="3" t="s">
        <v>267</v>
      </c>
      <c r="G60" s="2" t="s">
        <v>31</v>
      </c>
      <c r="H60" s="2" t="s">
        <v>271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41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272</v>
      </c>
      <c r="C61" t="s">
        <v>273</v>
      </c>
      <c r="D61" t="s">
        <v>2</v>
      </c>
      <c r="E61" s="2" t="s">
        <v>266</v>
      </c>
      <c r="F61" s="3" t="s">
        <v>220</v>
      </c>
      <c r="G61" s="2" t="s">
        <v>31</v>
      </c>
      <c r="H61" s="2" t="s">
        <v>274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41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275</v>
      </c>
      <c r="C62" t="s">
        <v>276</v>
      </c>
      <c r="D62" t="s">
        <v>2</v>
      </c>
      <c r="E62" s="2" t="s">
        <v>277</v>
      </c>
      <c r="F62" s="3" t="s">
        <v>253</v>
      </c>
      <c r="G62" s="2" t="s">
        <v>182</v>
      </c>
      <c r="H62" s="2" t="s">
        <v>183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62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278</v>
      </c>
      <c r="C63" t="s">
        <v>279</v>
      </c>
      <c r="D63" t="s">
        <v>2</v>
      </c>
      <c r="E63" s="2" t="s">
        <v>198</v>
      </c>
      <c r="F63" s="3" t="s">
        <v>253</v>
      </c>
      <c r="G63" s="2" t="s">
        <v>31</v>
      </c>
      <c r="H63" s="2" t="s">
        <v>280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41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281</v>
      </c>
      <c r="C64" t="s">
        <v>282</v>
      </c>
      <c r="D64" t="s">
        <v>2</v>
      </c>
      <c r="E64" s="2" t="s">
        <v>224</v>
      </c>
      <c r="F64" s="3" t="s">
        <v>283</v>
      </c>
      <c r="G64" s="2" t="s">
        <v>31</v>
      </c>
      <c r="H64" s="2" t="s">
        <v>284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285</v>
      </c>
      <c r="C65" t="s">
        <v>286</v>
      </c>
      <c r="D65" t="s">
        <v>2</v>
      </c>
      <c r="E65" s="2" t="s">
        <v>29</v>
      </c>
      <c r="F65" s="3" t="s">
        <v>287</v>
      </c>
      <c r="G65" s="2" t="s">
        <v>31</v>
      </c>
      <c r="H65" s="2" t="s">
        <v>288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41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289</v>
      </c>
      <c r="C66" t="s">
        <v>290</v>
      </c>
      <c r="D66" t="s">
        <v>2</v>
      </c>
      <c r="E66" s="2" t="s">
        <v>190</v>
      </c>
      <c r="F66" s="3" t="s">
        <v>291</v>
      </c>
      <c r="G66" s="2" t="s">
        <v>31</v>
      </c>
      <c r="H66" s="2" t="s">
        <v>292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15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293</v>
      </c>
      <c r="C67" t="s">
        <v>294</v>
      </c>
      <c r="D67" t="s">
        <v>2</v>
      </c>
      <c r="E67" s="2" t="s">
        <v>190</v>
      </c>
      <c r="F67" s="3" t="s">
        <v>295</v>
      </c>
      <c r="G67" s="2" t="s">
        <v>31</v>
      </c>
      <c r="H67" s="2" t="s">
        <v>296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41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297</v>
      </c>
      <c r="C68" t="s">
        <v>298</v>
      </c>
      <c r="D68" t="s">
        <v>2</v>
      </c>
      <c r="E68" s="2" t="s">
        <v>299</v>
      </c>
      <c r="F68" s="3" t="s">
        <v>300</v>
      </c>
      <c r="G68" s="2" t="s">
        <v>31</v>
      </c>
      <c r="H68" s="2" t="s">
        <v>301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15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302</v>
      </c>
      <c r="C69" t="s">
        <v>303</v>
      </c>
      <c r="D69" t="s">
        <v>2</v>
      </c>
      <c r="E69" s="2" t="s">
        <v>304</v>
      </c>
      <c r="F69" s="3" t="s">
        <v>305</v>
      </c>
      <c r="G69" s="2" t="s">
        <v>31</v>
      </c>
      <c r="H69" s="2" t="s">
        <v>306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41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307</v>
      </c>
      <c r="C70" t="s">
        <v>308</v>
      </c>
      <c r="D70" t="s">
        <v>2</v>
      </c>
      <c r="E70" s="2" t="s">
        <v>304</v>
      </c>
      <c r="F70" s="3" t="s">
        <v>309</v>
      </c>
      <c r="G70" s="2" t="s">
        <v>31</v>
      </c>
      <c r="H70" s="2" t="s">
        <v>310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15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311</v>
      </c>
      <c r="C71" t="s">
        <v>312</v>
      </c>
      <c r="D71" t="s">
        <v>2</v>
      </c>
      <c r="E71" s="2" t="s">
        <v>48</v>
      </c>
      <c r="F71" s="3" t="s">
        <v>313</v>
      </c>
      <c r="G71" s="2" t="s">
        <v>31</v>
      </c>
      <c r="H71" s="2" t="s">
        <v>314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15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315</v>
      </c>
      <c r="C72" t="s">
        <v>316</v>
      </c>
      <c r="D72" t="s">
        <v>2</v>
      </c>
      <c r="E72" s="2" t="s">
        <v>48</v>
      </c>
      <c r="F72" s="3" t="s">
        <v>131</v>
      </c>
      <c r="G72" s="2" t="s">
        <v>31</v>
      </c>
      <c r="H72" s="2" t="s">
        <v>317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15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318</v>
      </c>
      <c r="C73" t="s">
        <v>319</v>
      </c>
      <c r="D73" t="s">
        <v>2</v>
      </c>
      <c r="E73" s="2" t="s">
        <v>320</v>
      </c>
      <c r="F73" s="3" t="s">
        <v>321</v>
      </c>
      <c r="G73" s="2" t="s">
        <v>31</v>
      </c>
      <c r="H73" s="2" t="s">
        <v>322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41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323</v>
      </c>
      <c r="C74" t="s">
        <v>324</v>
      </c>
      <c r="D74" t="s">
        <v>2</v>
      </c>
      <c r="E74" s="2" t="s">
        <v>325</v>
      </c>
      <c r="F74" s="3" t="s">
        <v>326</v>
      </c>
      <c r="G74" s="2" t="s">
        <v>31</v>
      </c>
      <c r="H74" s="2" t="s">
        <v>327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15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328</v>
      </c>
      <c r="C75" t="s">
        <v>329</v>
      </c>
      <c r="D75" t="s">
        <v>2</v>
      </c>
      <c r="E75" s="2" t="s">
        <v>224</v>
      </c>
      <c r="F75" s="3" t="s">
        <v>330</v>
      </c>
      <c r="G75" s="2" t="s">
        <v>31</v>
      </c>
      <c r="H75" s="2" t="s">
        <v>331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41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332</v>
      </c>
      <c r="C76" t="s">
        <v>333</v>
      </c>
      <c r="D76" t="s">
        <v>2</v>
      </c>
      <c r="E76" s="2" t="s">
        <v>320</v>
      </c>
      <c r="F76" s="3" t="s">
        <v>334</v>
      </c>
      <c r="G76" s="2" t="s">
        <v>31</v>
      </c>
      <c r="H76" s="2" t="s">
        <v>335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41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336</v>
      </c>
      <c r="C77" t="s">
        <v>337</v>
      </c>
      <c r="D77" t="s">
        <v>2</v>
      </c>
      <c r="E77" s="2" t="s">
        <v>338</v>
      </c>
      <c r="F77" s="3" t="s">
        <v>339</v>
      </c>
      <c r="G77" s="2" t="s">
        <v>31</v>
      </c>
      <c r="H77" s="2" t="s">
        <v>340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41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341</v>
      </c>
      <c r="C78" t="s">
        <v>342</v>
      </c>
      <c r="D78" t="s">
        <v>2</v>
      </c>
      <c r="E78" s="2" t="s">
        <v>48</v>
      </c>
      <c r="F78" s="3" t="s">
        <v>343</v>
      </c>
      <c r="G78" s="2" t="s">
        <v>31</v>
      </c>
      <c r="H78" s="2" t="s">
        <v>344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41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345</v>
      </c>
      <c r="C79" t="s">
        <v>346</v>
      </c>
      <c r="D79" t="s">
        <v>2</v>
      </c>
      <c r="E79" s="2" t="s">
        <v>347</v>
      </c>
      <c r="F79" s="3" t="s">
        <v>166</v>
      </c>
      <c r="G79" s="2" t="s">
        <v>31</v>
      </c>
      <c r="H79" s="2" t="s">
        <v>348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41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349</v>
      </c>
      <c r="C80" t="s">
        <v>350</v>
      </c>
      <c r="D80" t="s">
        <v>2</v>
      </c>
      <c r="E80" s="2" t="s">
        <v>241</v>
      </c>
      <c r="F80" s="3" t="s">
        <v>253</v>
      </c>
      <c r="G80" s="2" t="s">
        <v>31</v>
      </c>
      <c r="H80" s="2" t="s">
        <v>351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41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352</v>
      </c>
      <c r="C81" t="s">
        <v>353</v>
      </c>
      <c r="D81" t="s">
        <v>2</v>
      </c>
      <c r="E81" s="2" t="s">
        <v>3</v>
      </c>
      <c r="F81" s="3" t="s">
        <v>154</v>
      </c>
      <c r="G81" s="2" t="s">
        <v>31</v>
      </c>
      <c r="H81" s="2" t="s">
        <v>354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41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355</v>
      </c>
      <c r="C82" t="s">
        <v>356</v>
      </c>
      <c r="D82" t="s">
        <v>2</v>
      </c>
      <c r="E82" s="2" t="s">
        <v>3</v>
      </c>
      <c r="F82" s="3" t="s">
        <v>357</v>
      </c>
      <c r="G82" s="2" t="s">
        <v>31</v>
      </c>
      <c r="H82" s="2" t="s">
        <v>358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41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359</v>
      </c>
      <c r="C83" t="s">
        <v>360</v>
      </c>
      <c r="D83" t="s">
        <v>2</v>
      </c>
      <c r="E83" s="2" t="s">
        <v>241</v>
      </c>
      <c r="F83" s="3" t="s">
        <v>131</v>
      </c>
      <c r="G83" s="2" t="s">
        <v>31</v>
      </c>
      <c r="H83" s="2" t="s">
        <v>361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15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362</v>
      </c>
      <c r="C84" t="s">
        <v>363</v>
      </c>
      <c r="D84" t="s">
        <v>2</v>
      </c>
      <c r="E84" s="2" t="s">
        <v>198</v>
      </c>
      <c r="F84" s="3" t="s">
        <v>364</v>
      </c>
      <c r="G84" s="2" t="s">
        <v>31</v>
      </c>
      <c r="H84" s="2" t="s">
        <v>365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41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366</v>
      </c>
      <c r="C85" t="s">
        <v>367</v>
      </c>
      <c r="D85" t="s">
        <v>2</v>
      </c>
      <c r="E85" s="2" t="s">
        <v>198</v>
      </c>
      <c r="F85" s="3" t="s">
        <v>368</v>
      </c>
      <c r="G85" s="2" t="s">
        <v>31</v>
      </c>
      <c r="H85" s="2" t="s">
        <v>369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41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370</v>
      </c>
      <c r="C86" t="s">
        <v>371</v>
      </c>
      <c r="D86" t="s">
        <v>2</v>
      </c>
      <c r="E86" s="2" t="s">
        <v>198</v>
      </c>
      <c r="F86" s="3" t="s">
        <v>253</v>
      </c>
      <c r="G86" s="2" t="s">
        <v>31</v>
      </c>
      <c r="H86" s="2" t="s">
        <v>372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41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373</v>
      </c>
      <c r="C87" t="s">
        <v>374</v>
      </c>
      <c r="D87" t="s">
        <v>2</v>
      </c>
      <c r="E87" s="2" t="s">
        <v>198</v>
      </c>
      <c r="F87" s="3" t="s">
        <v>253</v>
      </c>
      <c r="G87" s="2" t="s">
        <v>31</v>
      </c>
      <c r="H87" s="2" t="s">
        <v>375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41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376</v>
      </c>
      <c r="C88" t="s">
        <v>377</v>
      </c>
      <c r="D88" t="s">
        <v>2</v>
      </c>
      <c r="E88" s="2" t="s">
        <v>198</v>
      </c>
      <c r="F88" s="3" t="s">
        <v>18</v>
      </c>
      <c r="G88" s="2" t="s">
        <v>31</v>
      </c>
      <c r="H88" s="2" t="s">
        <v>378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15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379</v>
      </c>
      <c r="C89" t="s">
        <v>380</v>
      </c>
      <c r="D89" t="s">
        <v>2</v>
      </c>
      <c r="E89" s="2" t="s">
        <v>325</v>
      </c>
      <c r="F89" s="3" t="s">
        <v>381</v>
      </c>
      <c r="G89" s="2" t="s">
        <v>31</v>
      </c>
      <c r="H89" s="2" t="s">
        <v>382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41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383</v>
      </c>
      <c r="C90" t="s">
        <v>384</v>
      </c>
      <c r="D90" t="s">
        <v>2</v>
      </c>
      <c r="E90" s="2" t="s">
        <v>48</v>
      </c>
      <c r="F90" s="3" t="s">
        <v>385</v>
      </c>
      <c r="G90" s="2" t="s">
        <v>31</v>
      </c>
      <c r="H90" s="2" t="s">
        <v>386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41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387</v>
      </c>
      <c r="C91" t="s">
        <v>388</v>
      </c>
      <c r="D91" t="s">
        <v>2</v>
      </c>
      <c r="E91" s="2" t="s">
        <v>389</v>
      </c>
      <c r="F91" s="3" t="s">
        <v>390</v>
      </c>
      <c r="G91" s="2" t="s">
        <v>31</v>
      </c>
      <c r="H91" s="2" t="s">
        <v>391</v>
      </c>
      <c r="I91" s="2" t="s">
        <v>26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41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392</v>
      </c>
      <c r="C92" t="s">
        <v>393</v>
      </c>
      <c r="D92" t="s">
        <v>2</v>
      </c>
      <c r="E92" s="2" t="s">
        <v>394</v>
      </c>
      <c r="F92" s="3" t="s">
        <v>395</v>
      </c>
      <c r="G92" s="2" t="s">
        <v>31</v>
      </c>
      <c r="H92" s="2" t="s">
        <v>396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397</v>
      </c>
      <c r="C93" t="s">
        <v>398</v>
      </c>
      <c r="D93" t="s">
        <v>2</v>
      </c>
      <c r="E93" s="2" t="s">
        <v>224</v>
      </c>
      <c r="F93" s="3" t="s">
        <v>283</v>
      </c>
      <c r="G93" s="2" t="s">
        <v>31</v>
      </c>
      <c r="H93" s="2" t="s">
        <v>399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400</v>
      </c>
      <c r="C94" t="s">
        <v>401</v>
      </c>
      <c r="D94" t="s">
        <v>2</v>
      </c>
      <c r="E94" s="2" t="s">
        <v>224</v>
      </c>
      <c r="F94" s="3" t="s">
        <v>402</v>
      </c>
      <c r="G94" s="2" t="s">
        <v>31</v>
      </c>
      <c r="H94" s="2" t="s">
        <v>403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21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404</v>
      </c>
      <c r="C95" t="s">
        <v>405</v>
      </c>
      <c r="D95" t="s">
        <v>2</v>
      </c>
      <c r="E95" s="2" t="s">
        <v>224</v>
      </c>
      <c r="F95" s="3" t="s">
        <v>402</v>
      </c>
      <c r="G95" s="2" t="s">
        <v>31</v>
      </c>
      <c r="H95" s="2" t="s">
        <v>406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21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407</v>
      </c>
      <c r="C96" t="s">
        <v>408</v>
      </c>
      <c r="D96" t="s">
        <v>2</v>
      </c>
      <c r="E96" s="2" t="s">
        <v>224</v>
      </c>
      <c r="F96" s="3" t="s">
        <v>402</v>
      </c>
      <c r="G96" s="2" t="s">
        <v>31</v>
      </c>
      <c r="H96" s="2" t="s">
        <v>409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21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410</v>
      </c>
      <c r="C97" t="s">
        <v>411</v>
      </c>
      <c r="D97" t="s">
        <v>2</v>
      </c>
      <c r="E97" s="2" t="s">
        <v>224</v>
      </c>
      <c r="F97" s="3" t="s">
        <v>402</v>
      </c>
      <c r="G97" s="2" t="s">
        <v>31</v>
      </c>
      <c r="H97" s="2" t="s">
        <v>412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21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413</v>
      </c>
      <c r="C98" t="s">
        <v>414</v>
      </c>
      <c r="D98" t="s">
        <v>2</v>
      </c>
      <c r="E98" s="2" t="s">
        <v>48</v>
      </c>
      <c r="F98" s="3" t="s">
        <v>253</v>
      </c>
      <c r="G98" s="2" t="s">
        <v>31</v>
      </c>
      <c r="H98" s="2" t="s">
        <v>415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41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416</v>
      </c>
      <c r="C99" t="s">
        <v>417</v>
      </c>
      <c r="D99" t="s">
        <v>2</v>
      </c>
      <c r="E99" s="2" t="s">
        <v>224</v>
      </c>
      <c r="F99" s="3" t="s">
        <v>122</v>
      </c>
      <c r="G99" s="2" t="s">
        <v>31</v>
      </c>
      <c r="H99" s="2" t="s">
        <v>418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41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419</v>
      </c>
      <c r="C100" t="s">
        <v>420</v>
      </c>
      <c r="D100" t="s">
        <v>2</v>
      </c>
      <c r="E100" s="2" t="s">
        <v>421</v>
      </c>
      <c r="F100" s="3" t="s">
        <v>253</v>
      </c>
      <c r="G100" s="2" t="s">
        <v>31</v>
      </c>
      <c r="H100" s="2" t="s">
        <v>422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41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423</v>
      </c>
      <c r="C101" t="s">
        <v>424</v>
      </c>
      <c r="D101" t="s">
        <v>2</v>
      </c>
      <c r="E101" s="2" t="s">
        <v>198</v>
      </c>
      <c r="F101" s="3" t="s">
        <v>154</v>
      </c>
      <c r="G101" s="2" t="s">
        <v>31</v>
      </c>
      <c r="H101" s="2" t="s">
        <v>425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15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426</v>
      </c>
      <c r="C102" t="s">
        <v>427</v>
      </c>
      <c r="D102" t="s">
        <v>2</v>
      </c>
      <c r="E102" s="2" t="s">
        <v>224</v>
      </c>
      <c r="F102" s="3" t="s">
        <v>253</v>
      </c>
      <c r="G102" s="2" t="s">
        <v>31</v>
      </c>
      <c r="H102" s="2" t="s">
        <v>428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41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429</v>
      </c>
      <c r="C103" t="s">
        <v>430</v>
      </c>
      <c r="D103" t="s">
        <v>2</v>
      </c>
      <c r="E103" s="2" t="s">
        <v>224</v>
      </c>
      <c r="F103" s="3" t="s">
        <v>431</v>
      </c>
      <c r="G103" s="2" t="s">
        <v>31</v>
      </c>
      <c r="H103" s="2" t="s">
        <v>432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21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433</v>
      </c>
      <c r="C104" t="s">
        <v>434</v>
      </c>
      <c r="D104" t="s">
        <v>2</v>
      </c>
      <c r="E104" s="2" t="s">
        <v>224</v>
      </c>
      <c r="F104" s="3" t="s">
        <v>435</v>
      </c>
      <c r="G104" s="2" t="s">
        <v>31</v>
      </c>
      <c r="H104" s="2" t="s">
        <v>436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41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437</v>
      </c>
      <c r="C105" t="s">
        <v>438</v>
      </c>
      <c r="D105" t="s">
        <v>2</v>
      </c>
      <c r="E105" s="2" t="s">
        <v>224</v>
      </c>
      <c r="F105" s="3" t="s">
        <v>253</v>
      </c>
      <c r="G105" s="2" t="s">
        <v>31</v>
      </c>
      <c r="H105" s="2" t="s">
        <v>439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62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440</v>
      </c>
      <c r="C106" t="s">
        <v>441</v>
      </c>
      <c r="D106" t="s">
        <v>2</v>
      </c>
      <c r="E106" s="2" t="s">
        <v>48</v>
      </c>
      <c r="F106" s="3" t="s">
        <v>442</v>
      </c>
      <c r="G106" s="2" t="s">
        <v>31</v>
      </c>
      <c r="H106" s="2" t="s">
        <v>443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15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444</v>
      </c>
      <c r="C107" t="s">
        <v>445</v>
      </c>
      <c r="D107" t="s">
        <v>2</v>
      </c>
      <c r="E107" s="2" t="s">
        <v>338</v>
      </c>
      <c r="F107" s="3" t="s">
        <v>446</v>
      </c>
      <c r="G107" s="2" t="s">
        <v>31</v>
      </c>
      <c r="H107" s="2" t="s">
        <v>447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15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448</v>
      </c>
      <c r="C108" t="s">
        <v>449</v>
      </c>
      <c r="D108" t="s">
        <v>2</v>
      </c>
      <c r="E108" s="2" t="s">
        <v>394</v>
      </c>
      <c r="F108" s="3" t="s">
        <v>390</v>
      </c>
      <c r="G108" s="2" t="s">
        <v>31</v>
      </c>
      <c r="H108" s="2" t="s">
        <v>450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41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451</v>
      </c>
      <c r="C109" t="s">
        <v>452</v>
      </c>
      <c r="D109" t="s">
        <v>2</v>
      </c>
      <c r="E109" s="2" t="s">
        <v>266</v>
      </c>
      <c r="F109" s="3" t="s">
        <v>253</v>
      </c>
      <c r="G109" s="2" t="s">
        <v>31</v>
      </c>
      <c r="H109" s="2" t="s">
        <v>453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41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454</v>
      </c>
      <c r="C110" t="s">
        <v>455</v>
      </c>
      <c r="D110" t="s">
        <v>2</v>
      </c>
      <c r="E110" s="2" t="s">
        <v>456</v>
      </c>
      <c r="F110" s="3" t="s">
        <v>457</v>
      </c>
      <c r="G110" s="2" t="s">
        <v>31</v>
      </c>
      <c r="H110" s="2" t="s">
        <v>458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15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459</v>
      </c>
      <c r="C111" t="s">
        <v>460</v>
      </c>
      <c r="D111" t="s">
        <v>2</v>
      </c>
      <c r="E111" s="2" t="s">
        <v>461</v>
      </c>
      <c r="F111" s="3" t="s">
        <v>253</v>
      </c>
      <c r="G111" s="2" t="s">
        <v>248</v>
      </c>
      <c r="H111" s="2" t="s">
        <v>462</v>
      </c>
      <c r="I111" s="2" t="s">
        <v>26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41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463</v>
      </c>
      <c r="C112" t="s">
        <v>464</v>
      </c>
      <c r="D112" t="s">
        <v>2</v>
      </c>
      <c r="E112" s="2" t="s">
        <v>3</v>
      </c>
      <c r="F112" s="3" t="s">
        <v>18</v>
      </c>
      <c r="G112" s="2" t="s">
        <v>5</v>
      </c>
      <c r="H112" s="2" t="s">
        <v>465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103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466</v>
      </c>
      <c r="C113" t="s">
        <v>467</v>
      </c>
      <c r="D113" t="s">
        <v>2</v>
      </c>
      <c r="E113" s="2" t="s">
        <v>224</v>
      </c>
      <c r="F113" s="3" t="s">
        <v>468</v>
      </c>
      <c r="G113" s="2" t="s">
        <v>31</v>
      </c>
      <c r="H113" s="2" t="s">
        <v>469</v>
      </c>
      <c r="I113" s="2" t="s">
        <v>55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41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470</v>
      </c>
      <c r="C114" t="s">
        <v>471</v>
      </c>
      <c r="D114" t="s">
        <v>2</v>
      </c>
      <c r="E114" s="2" t="s">
        <v>394</v>
      </c>
      <c r="F114" s="3" t="s">
        <v>339</v>
      </c>
      <c r="G114" s="2" t="s">
        <v>31</v>
      </c>
      <c r="H114" s="2" t="s">
        <v>472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41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473</v>
      </c>
      <c r="C115" t="s">
        <v>474</v>
      </c>
      <c r="D115" t="s">
        <v>2</v>
      </c>
      <c r="E115" s="2" t="s">
        <v>241</v>
      </c>
      <c r="F115" s="3" t="s">
        <v>253</v>
      </c>
      <c r="G115" s="2" t="s">
        <v>31</v>
      </c>
      <c r="H115" s="2" t="s">
        <v>475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41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476</v>
      </c>
      <c r="C116" t="s">
        <v>477</v>
      </c>
      <c r="D116" t="s">
        <v>2</v>
      </c>
      <c r="E116" s="2" t="s">
        <v>198</v>
      </c>
      <c r="F116" s="3" t="s">
        <v>478</v>
      </c>
      <c r="G116" s="2" t="s">
        <v>31</v>
      </c>
      <c r="H116" s="2" t="s">
        <v>479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41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480</v>
      </c>
      <c r="C117" t="s">
        <v>481</v>
      </c>
      <c r="D117" t="s">
        <v>2</v>
      </c>
      <c r="E117" s="2" t="s">
        <v>198</v>
      </c>
      <c r="F117" s="3" t="s">
        <v>482</v>
      </c>
      <c r="G117" s="2" t="s">
        <v>31</v>
      </c>
      <c r="H117" s="2" t="s">
        <v>483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41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484</v>
      </c>
      <c r="C118" t="s">
        <v>485</v>
      </c>
      <c r="D118" t="s">
        <v>2</v>
      </c>
      <c r="E118" s="2" t="s">
        <v>198</v>
      </c>
      <c r="F118" s="3" t="s">
        <v>486</v>
      </c>
      <c r="G118" s="2" t="s">
        <v>31</v>
      </c>
      <c r="H118" s="2" t="s">
        <v>487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21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488</v>
      </c>
      <c r="C119" t="s">
        <v>489</v>
      </c>
      <c r="D119" t="s">
        <v>2</v>
      </c>
      <c r="E119" s="2" t="s">
        <v>421</v>
      </c>
      <c r="F119" s="3" t="s">
        <v>490</v>
      </c>
      <c r="G119" s="2" t="s">
        <v>31</v>
      </c>
      <c r="H119" s="2" t="s">
        <v>491</v>
      </c>
      <c r="I119" s="2" t="s">
        <v>492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15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493</v>
      </c>
      <c r="C120" t="s">
        <v>494</v>
      </c>
      <c r="D120" t="s">
        <v>2</v>
      </c>
      <c r="E120" s="2" t="s">
        <v>224</v>
      </c>
      <c r="F120" s="3" t="s">
        <v>253</v>
      </c>
      <c r="G120" s="2" t="s">
        <v>31</v>
      </c>
      <c r="H120" s="2" t="s">
        <v>495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41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496</v>
      </c>
      <c r="C121" t="s">
        <v>497</v>
      </c>
      <c r="D121" t="s">
        <v>2</v>
      </c>
      <c r="E121" s="2" t="s">
        <v>198</v>
      </c>
      <c r="F121" s="3" t="s">
        <v>498</v>
      </c>
      <c r="G121" s="2" t="s">
        <v>31</v>
      </c>
      <c r="H121" s="2" t="s">
        <v>499</v>
      </c>
      <c r="I121" s="2" t="s">
        <v>26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41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500</v>
      </c>
      <c r="C122" t="s">
        <v>501</v>
      </c>
      <c r="D122" t="s">
        <v>2</v>
      </c>
      <c r="E122" s="2" t="s">
        <v>65</v>
      </c>
      <c r="F122" s="3" t="s">
        <v>502</v>
      </c>
      <c r="G122" s="2" t="s">
        <v>80</v>
      </c>
      <c r="H122" s="2" t="s">
        <v>503</v>
      </c>
      <c r="I122" s="2" t="s">
        <v>102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103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504</v>
      </c>
      <c r="C123" t="s">
        <v>505</v>
      </c>
      <c r="D123" t="s">
        <v>2</v>
      </c>
      <c r="E123" s="2" t="s">
        <v>58</v>
      </c>
      <c r="F123" s="3" t="s">
        <v>506</v>
      </c>
      <c r="G123" s="2" t="s">
        <v>182</v>
      </c>
      <c r="H123" s="2" t="s">
        <v>507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62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508</v>
      </c>
      <c r="C124" t="s">
        <v>509</v>
      </c>
      <c r="D124" t="s">
        <v>2</v>
      </c>
      <c r="E124" s="2" t="s">
        <v>252</v>
      </c>
      <c r="F124" s="3" t="s">
        <v>510</v>
      </c>
      <c r="G124" s="2" t="s">
        <v>248</v>
      </c>
      <c r="H124" s="2" t="s">
        <v>511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62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512</v>
      </c>
      <c r="C125" t="s">
        <v>513</v>
      </c>
      <c r="D125" t="s">
        <v>2</v>
      </c>
      <c r="E125" s="2" t="s">
        <v>252</v>
      </c>
      <c r="F125" s="3" t="s">
        <v>514</v>
      </c>
      <c r="G125" s="2" t="s">
        <v>248</v>
      </c>
      <c r="H125" s="2" t="s">
        <v>515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62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516</v>
      </c>
      <c r="C126" t="s">
        <v>517</v>
      </c>
      <c r="D126" t="s">
        <v>2</v>
      </c>
      <c r="E126" s="2" t="s">
        <v>224</v>
      </c>
      <c r="F126" s="3" t="s">
        <v>518</v>
      </c>
      <c r="G126" s="2" t="s">
        <v>31</v>
      </c>
      <c r="H126" s="2" t="s">
        <v>519</v>
      </c>
      <c r="I126" s="2" t="s">
        <v>26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62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520</v>
      </c>
      <c r="C127" t="s">
        <v>521</v>
      </c>
      <c r="D127" t="s">
        <v>2</v>
      </c>
      <c r="E127" s="2" t="s">
        <v>58</v>
      </c>
      <c r="F127" s="3" t="s">
        <v>70</v>
      </c>
      <c r="G127" s="2" t="s">
        <v>60</v>
      </c>
      <c r="H127" s="2" t="s">
        <v>522</v>
      </c>
      <c r="I127" s="2" t="s">
        <v>26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62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523</v>
      </c>
      <c r="C128" t="s">
        <v>524</v>
      </c>
      <c r="D128" t="s">
        <v>2</v>
      </c>
      <c r="E128" s="2" t="s">
        <v>58</v>
      </c>
      <c r="F128" s="3" t="s">
        <v>525</v>
      </c>
      <c r="G128" s="2" t="s">
        <v>60</v>
      </c>
      <c r="H128" s="2" t="s">
        <v>526</v>
      </c>
      <c r="I128" s="2" t="s">
        <v>26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62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527</v>
      </c>
      <c r="C129" t="s">
        <v>528</v>
      </c>
      <c r="D129" t="s">
        <v>2</v>
      </c>
      <c r="E129" s="2" t="s">
        <v>65</v>
      </c>
      <c r="F129" s="3" t="s">
        <v>529</v>
      </c>
      <c r="G129" s="2" t="s">
        <v>60</v>
      </c>
      <c r="H129" s="2" t="s">
        <v>67</v>
      </c>
      <c r="I129" s="2" t="s">
        <v>26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62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530</v>
      </c>
      <c r="C130" t="s">
        <v>531</v>
      </c>
      <c r="D130" t="s">
        <v>2</v>
      </c>
      <c r="E130" s="2" t="s">
        <v>11</v>
      </c>
      <c r="F130" s="3" t="s">
        <v>122</v>
      </c>
      <c r="G130" s="2" t="s">
        <v>5</v>
      </c>
      <c r="H130" s="2" t="s">
        <v>532</v>
      </c>
      <c r="I130" s="2" t="s">
        <v>55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41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533</v>
      </c>
      <c r="C131" t="s">
        <v>534</v>
      </c>
      <c r="D131" t="s">
        <v>2</v>
      </c>
      <c r="E131" s="2" t="s">
        <v>198</v>
      </c>
      <c r="F131" s="3" t="s">
        <v>535</v>
      </c>
      <c r="G131" s="2" t="s">
        <v>31</v>
      </c>
      <c r="H131" s="2" t="s">
        <v>536</v>
      </c>
      <c r="I131" s="2" t="s">
        <v>26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41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537</v>
      </c>
      <c r="C132" t="s">
        <v>538</v>
      </c>
      <c r="D132" t="s">
        <v>2</v>
      </c>
      <c r="E132" s="2" t="s">
        <v>65</v>
      </c>
      <c r="F132" s="3" t="s">
        <v>539</v>
      </c>
      <c r="G132" s="2" t="s">
        <v>182</v>
      </c>
      <c r="H132" s="2" t="s">
        <v>540</v>
      </c>
      <c r="I132" s="2" t="s">
        <v>541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62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542</v>
      </c>
      <c r="C133" t="s">
        <v>543</v>
      </c>
      <c r="D133" t="s">
        <v>2</v>
      </c>
      <c r="E133" s="2" t="s">
        <v>58</v>
      </c>
      <c r="F133" s="3" t="s">
        <v>544</v>
      </c>
      <c r="G133" s="2" t="s">
        <v>182</v>
      </c>
      <c r="H133" s="2" t="s">
        <v>545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62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546</v>
      </c>
      <c r="C134" t="s">
        <v>547</v>
      </c>
      <c r="D134" t="s">
        <v>2</v>
      </c>
      <c r="E134" s="2" t="s">
        <v>224</v>
      </c>
      <c r="F134" s="3" t="s">
        <v>548</v>
      </c>
      <c r="G134" s="2" t="s">
        <v>31</v>
      </c>
      <c r="H134" s="2" t="s">
        <v>549</v>
      </c>
      <c r="I134" s="2" t="s">
        <v>26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550</v>
      </c>
      <c r="C135" t="s">
        <v>551</v>
      </c>
      <c r="D135" t="s">
        <v>2</v>
      </c>
      <c r="E135" s="2" t="s">
        <v>552</v>
      </c>
      <c r="F135" s="3" t="s">
        <v>553</v>
      </c>
      <c r="G135" s="2" t="s">
        <v>243</v>
      </c>
      <c r="H135" s="2" t="s">
        <v>554</v>
      </c>
      <c r="I135" s="2" t="s">
        <v>26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15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555</v>
      </c>
      <c r="C136" t="s">
        <v>556</v>
      </c>
      <c r="D136" t="s">
        <v>2</v>
      </c>
      <c r="E136" s="2" t="s">
        <v>557</v>
      </c>
      <c r="F136" s="3" t="s">
        <v>558</v>
      </c>
      <c r="G136" s="2" t="s">
        <v>559</v>
      </c>
      <c r="H136" s="2" t="s">
        <v>560</v>
      </c>
      <c r="I136" s="2" t="s">
        <v>561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41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562</v>
      </c>
      <c r="C137" t="s">
        <v>563</v>
      </c>
      <c r="D137" t="s">
        <v>2</v>
      </c>
      <c r="E137" s="2" t="s">
        <v>194</v>
      </c>
      <c r="F137" s="3" t="s">
        <v>564</v>
      </c>
      <c r="G137" s="2" t="s">
        <v>31</v>
      </c>
      <c r="H137" s="2" t="s">
        <v>565</v>
      </c>
      <c r="I137" s="2" t="s">
        <v>26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62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566</v>
      </c>
      <c r="C138" t="s">
        <v>567</v>
      </c>
      <c r="D138" t="s">
        <v>2</v>
      </c>
      <c r="E138" s="2" t="s">
        <v>568</v>
      </c>
      <c r="F138" s="3" t="s">
        <v>569</v>
      </c>
      <c r="G138" s="2" t="s">
        <v>559</v>
      </c>
      <c r="H138" s="2" t="s">
        <v>570</v>
      </c>
      <c r="I138" s="2" t="s">
        <v>561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571</v>
      </c>
      <c r="C139" t="s">
        <v>572</v>
      </c>
      <c r="D139" t="s">
        <v>2</v>
      </c>
      <c r="E139" s="2" t="s">
        <v>11</v>
      </c>
      <c r="F139" s="3" t="s">
        <v>343</v>
      </c>
      <c r="G139" s="2" t="s">
        <v>5</v>
      </c>
      <c r="H139" s="2" t="s">
        <v>573</v>
      </c>
      <c r="I139" s="2" t="s">
        <v>97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574</v>
      </c>
      <c r="C140" t="s">
        <v>575</v>
      </c>
      <c r="D140" t="s">
        <v>2</v>
      </c>
      <c r="E140" s="2" t="s">
        <v>194</v>
      </c>
      <c r="F140" s="3" t="s">
        <v>576</v>
      </c>
      <c r="G140" s="2" t="s">
        <v>5</v>
      </c>
      <c r="H140" s="2" t="s">
        <v>577</v>
      </c>
      <c r="I140" s="2" t="s">
        <v>97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103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578</v>
      </c>
      <c r="C141" t="s">
        <v>579</v>
      </c>
      <c r="D141" t="s">
        <v>2</v>
      </c>
      <c r="E141" s="2" t="s">
        <v>224</v>
      </c>
      <c r="F141" s="3" t="s">
        <v>580</v>
      </c>
      <c r="G141" s="2" t="s">
        <v>31</v>
      </c>
      <c r="H141" s="2" t="s">
        <v>581</v>
      </c>
      <c r="I141" s="2" t="s">
        <v>26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582</v>
      </c>
      <c r="C142" t="s">
        <v>583</v>
      </c>
      <c r="D142" t="s">
        <v>2</v>
      </c>
      <c r="E142" s="2" t="s">
        <v>224</v>
      </c>
      <c r="F142" s="3" t="s">
        <v>283</v>
      </c>
      <c r="G142" s="2" t="s">
        <v>31</v>
      </c>
      <c r="H142" s="2" t="s">
        <v>584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585</v>
      </c>
      <c r="C143" t="s">
        <v>586</v>
      </c>
      <c r="D143" t="s">
        <v>2</v>
      </c>
      <c r="E143" s="2" t="s">
        <v>194</v>
      </c>
      <c r="F143" s="3" t="s">
        <v>587</v>
      </c>
      <c r="G143" s="2" t="s">
        <v>31</v>
      </c>
      <c r="H143" s="2" t="s">
        <v>588</v>
      </c>
      <c r="I143" s="2" t="s">
        <v>86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103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589</v>
      </c>
      <c r="C144" t="s">
        <v>590</v>
      </c>
      <c r="D144" t="s">
        <v>2</v>
      </c>
      <c r="E144" s="2" t="s">
        <v>126</v>
      </c>
      <c r="F144" s="3" t="s">
        <v>591</v>
      </c>
      <c r="G144" s="2" t="s">
        <v>5</v>
      </c>
      <c r="H144" s="2" t="s">
        <v>592</v>
      </c>
      <c r="I144" s="2" t="s">
        <v>86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103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593</v>
      </c>
      <c r="C145" t="s">
        <v>594</v>
      </c>
      <c r="D145" t="s">
        <v>2</v>
      </c>
      <c r="E145" s="2" t="s">
        <v>3</v>
      </c>
      <c r="F145" s="3" t="s">
        <v>591</v>
      </c>
      <c r="G145" s="2" t="s">
        <v>5</v>
      </c>
      <c r="H145" s="2" t="s">
        <v>595</v>
      </c>
      <c r="I145" s="2" t="s">
        <v>86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41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596</v>
      </c>
      <c r="C146" t="s">
        <v>597</v>
      </c>
      <c r="D146" t="s">
        <v>2</v>
      </c>
      <c r="E146" s="2" t="s">
        <v>3</v>
      </c>
      <c r="F146" s="3" t="s">
        <v>598</v>
      </c>
      <c r="G146" s="2" t="s">
        <v>5</v>
      </c>
      <c r="H146" s="2" t="s">
        <v>599</v>
      </c>
      <c r="I146" s="2" t="s">
        <v>600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41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601</v>
      </c>
      <c r="C147" t="s">
        <v>602</v>
      </c>
      <c r="D147" t="s">
        <v>2</v>
      </c>
      <c r="E147" s="2" t="s">
        <v>603</v>
      </c>
      <c r="F147" s="3" t="s">
        <v>330</v>
      </c>
      <c r="G147" s="2" t="s">
        <v>31</v>
      </c>
      <c r="H147" s="2" t="s">
        <v>604</v>
      </c>
      <c r="I147" s="2" t="s">
        <v>26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605</v>
      </c>
      <c r="C148" t="s">
        <v>606</v>
      </c>
      <c r="D148" t="s">
        <v>2</v>
      </c>
      <c r="E148" s="2" t="s">
        <v>603</v>
      </c>
      <c r="F148" s="3" t="s">
        <v>330</v>
      </c>
      <c r="G148" s="2" t="s">
        <v>31</v>
      </c>
      <c r="H148" s="2" t="s">
        <v>607</v>
      </c>
      <c r="I148" s="2" t="s">
        <v>26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608</v>
      </c>
      <c r="C149" t="s">
        <v>609</v>
      </c>
      <c r="D149" t="s">
        <v>2</v>
      </c>
      <c r="E149" s="2" t="s">
        <v>603</v>
      </c>
      <c r="F149" s="3" t="s">
        <v>610</v>
      </c>
      <c r="G149" s="2" t="s">
        <v>31</v>
      </c>
      <c r="H149" s="2" t="s">
        <v>611</v>
      </c>
      <c r="I149" s="2" t="s">
        <v>26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612</v>
      </c>
      <c r="C150" t="s">
        <v>613</v>
      </c>
      <c r="D150" t="s">
        <v>2</v>
      </c>
      <c r="E150" s="2" t="s">
        <v>603</v>
      </c>
      <c r="F150" s="3" t="s">
        <v>610</v>
      </c>
      <c r="G150" s="2" t="s">
        <v>31</v>
      </c>
      <c r="H150" s="2" t="s">
        <v>614</v>
      </c>
      <c r="I150" s="2" t="s">
        <v>26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41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615</v>
      </c>
      <c r="C151" t="s">
        <v>616</v>
      </c>
      <c r="D151" t="s">
        <v>2</v>
      </c>
      <c r="E151" s="2" t="s">
        <v>198</v>
      </c>
      <c r="F151" s="3" t="s">
        <v>617</v>
      </c>
      <c r="G151" s="2" t="s">
        <v>31</v>
      </c>
      <c r="H151" s="2" t="s">
        <v>618</v>
      </c>
      <c r="I151" s="2" t="s">
        <v>26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103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619</v>
      </c>
      <c r="C152" t="s">
        <v>620</v>
      </c>
      <c r="D152" t="s">
        <v>2</v>
      </c>
      <c r="E152" s="2" t="s">
        <v>198</v>
      </c>
      <c r="F152" s="3" t="s">
        <v>621</v>
      </c>
      <c r="G152" s="2" t="s">
        <v>31</v>
      </c>
      <c r="H152" s="2" t="s">
        <v>622</v>
      </c>
      <c r="I152" s="2" t="s">
        <v>26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103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623</v>
      </c>
      <c r="C153" t="s">
        <v>624</v>
      </c>
      <c r="D153" t="s">
        <v>2</v>
      </c>
      <c r="E153" s="2" t="s">
        <v>224</v>
      </c>
      <c r="F153" s="3" t="s">
        <v>598</v>
      </c>
      <c r="G153" s="2" t="s">
        <v>31</v>
      </c>
      <c r="H153" s="2" t="s">
        <v>625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41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626</v>
      </c>
      <c r="C154" t="s">
        <v>627</v>
      </c>
      <c r="D154" t="s">
        <v>2</v>
      </c>
      <c r="E154" s="2" t="s">
        <v>224</v>
      </c>
      <c r="F154" s="3" t="s">
        <v>628</v>
      </c>
      <c r="G154" s="2" t="s">
        <v>31</v>
      </c>
      <c r="H154" s="2" t="s">
        <v>629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21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630</v>
      </c>
      <c r="C155" t="s">
        <v>631</v>
      </c>
      <c r="D155" t="s">
        <v>2</v>
      </c>
      <c r="E155" s="2" t="s">
        <v>3</v>
      </c>
      <c r="F155" s="3" t="s">
        <v>632</v>
      </c>
      <c r="G155" s="2" t="s">
        <v>5</v>
      </c>
      <c r="H155" s="2" t="s">
        <v>633</v>
      </c>
      <c r="I155" s="2" t="s">
        <v>26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634</v>
      </c>
      <c r="C156" t="s">
        <v>635</v>
      </c>
      <c r="D156" t="s">
        <v>2</v>
      </c>
      <c r="E156" s="2" t="s">
        <v>568</v>
      </c>
      <c r="F156" s="3" t="s">
        <v>305</v>
      </c>
      <c r="G156" s="2" t="s">
        <v>559</v>
      </c>
      <c r="H156" s="2" t="s">
        <v>636</v>
      </c>
      <c r="I156" s="2" t="s">
        <v>637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41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638</v>
      </c>
      <c r="C157" t="s">
        <v>639</v>
      </c>
      <c r="D157" t="s">
        <v>2</v>
      </c>
      <c r="E157" s="2" t="s">
        <v>640</v>
      </c>
      <c r="F157" s="3" t="s">
        <v>641</v>
      </c>
      <c r="G157" s="2" t="s">
        <v>5</v>
      </c>
      <c r="H157" s="2" t="s">
        <v>642</v>
      </c>
      <c r="I157" s="2" t="s">
        <v>26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643</v>
      </c>
      <c r="C158" t="s">
        <v>644</v>
      </c>
      <c r="D158" t="s">
        <v>2</v>
      </c>
      <c r="E158" s="2" t="s">
        <v>170</v>
      </c>
      <c r="F158" s="3" t="s">
        <v>645</v>
      </c>
      <c r="G158" s="2" t="s">
        <v>5</v>
      </c>
      <c r="H158" s="2" t="s">
        <v>646</v>
      </c>
      <c r="I158" s="2" t="s">
        <v>26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15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647</v>
      </c>
      <c r="C159" t="s">
        <v>648</v>
      </c>
      <c r="D159" t="s">
        <v>2</v>
      </c>
      <c r="E159" s="2" t="s">
        <v>3</v>
      </c>
      <c r="F159" s="3" t="s">
        <v>649</v>
      </c>
      <c r="G159" s="2" t="s">
        <v>5</v>
      </c>
      <c r="H159" s="2" t="s">
        <v>650</v>
      </c>
      <c r="I159" s="2" t="s">
        <v>26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15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651</v>
      </c>
      <c r="C160" t="s">
        <v>652</v>
      </c>
      <c r="D160" t="s">
        <v>2</v>
      </c>
      <c r="E160" s="2" t="s">
        <v>3</v>
      </c>
      <c r="F160" s="3" t="s">
        <v>653</v>
      </c>
      <c r="G160" s="2" t="s">
        <v>5</v>
      </c>
      <c r="H160" s="2" t="s">
        <v>654</v>
      </c>
      <c r="I160" s="2" t="s">
        <v>26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15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655</v>
      </c>
      <c r="C161" t="s">
        <v>656</v>
      </c>
      <c r="D161" t="s">
        <v>2</v>
      </c>
      <c r="E161" s="2" t="s">
        <v>3</v>
      </c>
      <c r="F161" s="3" t="s">
        <v>657</v>
      </c>
      <c r="G161" s="2" t="s">
        <v>5</v>
      </c>
      <c r="H161" s="2" t="s">
        <v>658</v>
      </c>
      <c r="I161" s="2" t="s">
        <v>26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103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659</v>
      </c>
      <c r="C162" t="s">
        <v>660</v>
      </c>
      <c r="D162" t="s">
        <v>2</v>
      </c>
      <c r="E162" s="2" t="s">
        <v>126</v>
      </c>
      <c r="F162" s="3" t="s">
        <v>661</v>
      </c>
      <c r="G162" s="2" t="s">
        <v>5</v>
      </c>
      <c r="H162" s="2" t="s">
        <v>662</v>
      </c>
      <c r="I162" s="2" t="s">
        <v>663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21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664</v>
      </c>
      <c r="C163" t="s">
        <v>665</v>
      </c>
      <c r="D163" t="s">
        <v>2</v>
      </c>
      <c r="E163" s="2" t="s">
        <v>347</v>
      </c>
      <c r="F163" s="3" t="s">
        <v>253</v>
      </c>
      <c r="G163" s="2" t="s">
        <v>31</v>
      </c>
      <c r="H163" s="2" t="s">
        <v>666</v>
      </c>
      <c r="I163" s="2" t="s">
        <v>26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41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667</v>
      </c>
      <c r="C164" t="s">
        <v>668</v>
      </c>
      <c r="D164" t="s">
        <v>2</v>
      </c>
      <c r="E164" s="2" t="s">
        <v>3</v>
      </c>
      <c r="F164" s="3" t="s">
        <v>669</v>
      </c>
      <c r="G164" s="2" t="s">
        <v>5</v>
      </c>
      <c r="H164" s="2" t="s">
        <v>670</v>
      </c>
      <c r="I164" s="2" t="s">
        <v>14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41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671</v>
      </c>
      <c r="C165" t="s">
        <v>672</v>
      </c>
      <c r="D165" t="s">
        <v>2</v>
      </c>
      <c r="E165" s="2" t="s">
        <v>126</v>
      </c>
      <c r="F165" s="3" t="s">
        <v>591</v>
      </c>
      <c r="G165" s="2" t="s">
        <v>5</v>
      </c>
      <c r="H165" s="2" t="s">
        <v>673</v>
      </c>
      <c r="I165" s="2" t="s">
        <v>26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15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674</v>
      </c>
      <c r="C166" t="s">
        <v>675</v>
      </c>
      <c r="D166" t="s">
        <v>2</v>
      </c>
      <c r="E166" s="2" t="s">
        <v>3</v>
      </c>
      <c r="F166" s="3" t="s">
        <v>242</v>
      </c>
      <c r="G166" s="2" t="s">
        <v>5</v>
      </c>
      <c r="H166" s="2" t="s">
        <v>676</v>
      </c>
      <c r="I166" s="2" t="s">
        <v>677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103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678</v>
      </c>
      <c r="C167" t="s">
        <v>679</v>
      </c>
      <c r="D167" t="s">
        <v>2</v>
      </c>
      <c r="E167" s="2" t="s">
        <v>3</v>
      </c>
      <c r="F167" s="3" t="s">
        <v>680</v>
      </c>
      <c r="G167" s="2" t="s">
        <v>5</v>
      </c>
      <c r="H167" s="2" t="s">
        <v>681</v>
      </c>
      <c r="I167" s="2" t="s">
        <v>663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103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682</v>
      </c>
      <c r="C168" t="s">
        <v>683</v>
      </c>
      <c r="D168" t="s">
        <v>2</v>
      </c>
      <c r="E168" s="2" t="s">
        <v>3</v>
      </c>
      <c r="F168" s="3" t="s">
        <v>684</v>
      </c>
      <c r="G168" s="2" t="s">
        <v>5</v>
      </c>
      <c r="H168" s="2" t="s">
        <v>685</v>
      </c>
      <c r="I168" s="2" t="s">
        <v>26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686</v>
      </c>
      <c r="C169" t="s">
        <v>687</v>
      </c>
      <c r="D169" t="s">
        <v>2</v>
      </c>
      <c r="E169" s="2" t="s">
        <v>3</v>
      </c>
      <c r="F169" s="3" t="s">
        <v>688</v>
      </c>
      <c r="G169" s="2" t="s">
        <v>5</v>
      </c>
      <c r="H169" s="2" t="s">
        <v>689</v>
      </c>
      <c r="I169" s="2" t="s">
        <v>26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690</v>
      </c>
      <c r="C170" t="s">
        <v>691</v>
      </c>
      <c r="D170" t="s">
        <v>2</v>
      </c>
      <c r="E170" s="2" t="s">
        <v>241</v>
      </c>
      <c r="F170" s="3" t="s">
        <v>53</v>
      </c>
      <c r="G170" s="2" t="s">
        <v>559</v>
      </c>
      <c r="H170" s="2" t="s">
        <v>692</v>
      </c>
      <c r="I170" s="2" t="s">
        <v>561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15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693</v>
      </c>
      <c r="C171" t="s">
        <v>694</v>
      </c>
      <c r="D171" t="s">
        <v>2</v>
      </c>
      <c r="E171" s="2" t="s">
        <v>568</v>
      </c>
      <c r="F171" s="3" t="s">
        <v>166</v>
      </c>
      <c r="G171" s="2" t="s">
        <v>559</v>
      </c>
      <c r="H171" s="2" t="s">
        <v>695</v>
      </c>
      <c r="I171" s="2" t="s">
        <v>561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15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696</v>
      </c>
      <c r="C172" t="s">
        <v>697</v>
      </c>
      <c r="D172" t="s">
        <v>2</v>
      </c>
      <c r="E172" s="2" t="s">
        <v>3</v>
      </c>
      <c r="F172" s="3" t="s">
        <v>598</v>
      </c>
      <c r="G172" s="2" t="s">
        <v>5</v>
      </c>
      <c r="H172" s="2" t="s">
        <v>698</v>
      </c>
      <c r="I172" s="2" t="s">
        <v>26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699</v>
      </c>
      <c r="C173" t="s">
        <v>700</v>
      </c>
      <c r="D173" t="s">
        <v>2</v>
      </c>
      <c r="E173" s="2" t="s">
        <v>3</v>
      </c>
      <c r="F173" s="3" t="s">
        <v>305</v>
      </c>
      <c r="G173" s="2" t="s">
        <v>5</v>
      </c>
      <c r="H173" s="2" t="s">
        <v>701</v>
      </c>
      <c r="I173" s="2" t="s">
        <v>677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702</v>
      </c>
      <c r="C174" t="s">
        <v>703</v>
      </c>
      <c r="D174" t="s">
        <v>2</v>
      </c>
      <c r="E174" s="2" t="s">
        <v>224</v>
      </c>
      <c r="F174" s="3" t="s">
        <v>704</v>
      </c>
      <c r="G174" s="2" t="s">
        <v>31</v>
      </c>
      <c r="H174" s="2" t="s">
        <v>705</v>
      </c>
      <c r="I174" s="2" t="s">
        <v>82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15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706</v>
      </c>
      <c r="C175" t="s">
        <v>707</v>
      </c>
      <c r="D175" t="s">
        <v>2</v>
      </c>
      <c r="E175" s="2" t="s">
        <v>421</v>
      </c>
      <c r="F175" s="3" t="s">
        <v>283</v>
      </c>
      <c r="G175" s="2" t="s">
        <v>5</v>
      </c>
      <c r="H175" s="2" t="s">
        <v>708</v>
      </c>
      <c r="I175" s="2" t="s">
        <v>86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15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709</v>
      </c>
      <c r="C176" t="s">
        <v>710</v>
      </c>
      <c r="D176" t="s">
        <v>2</v>
      </c>
      <c r="E176" s="2" t="s">
        <v>456</v>
      </c>
      <c r="F176" s="3" t="s">
        <v>711</v>
      </c>
      <c r="G176" s="2" t="s">
        <v>31</v>
      </c>
      <c r="H176" s="2" t="s">
        <v>712</v>
      </c>
      <c r="I176" s="2" t="s">
        <v>26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713</v>
      </c>
      <c r="C177" t="s">
        <v>714</v>
      </c>
      <c r="D177" t="s">
        <v>2</v>
      </c>
      <c r="E177" s="2" t="s">
        <v>198</v>
      </c>
      <c r="F177" s="3" t="s">
        <v>715</v>
      </c>
      <c r="G177" s="2" t="s">
        <v>31</v>
      </c>
      <c r="H177" s="2" t="s">
        <v>716</v>
      </c>
      <c r="I177" s="2" t="s">
        <v>26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15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717</v>
      </c>
      <c r="C178" t="s">
        <v>718</v>
      </c>
      <c r="D178" t="s">
        <v>2</v>
      </c>
      <c r="E178" s="2" t="s">
        <v>241</v>
      </c>
      <c r="F178" s="3" t="s">
        <v>53</v>
      </c>
      <c r="G178" s="2" t="s">
        <v>559</v>
      </c>
      <c r="H178" s="2" t="s">
        <v>719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41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720</v>
      </c>
      <c r="C179" t="s">
        <v>721</v>
      </c>
      <c r="D179" t="s">
        <v>2</v>
      </c>
      <c r="E179" s="2" t="s">
        <v>347</v>
      </c>
      <c r="F179" s="3" t="s">
        <v>122</v>
      </c>
      <c r="G179" s="2" t="s">
        <v>31</v>
      </c>
      <c r="H179" s="2" t="s">
        <v>722</v>
      </c>
      <c r="I179" s="2" t="s">
        <v>97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41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723</v>
      </c>
      <c r="C180" t="s">
        <v>724</v>
      </c>
      <c r="D180" t="s">
        <v>2</v>
      </c>
      <c r="E180" s="2" t="s">
        <v>65</v>
      </c>
      <c r="F180" s="3" t="s">
        <v>122</v>
      </c>
      <c r="G180" s="2" t="s">
        <v>31</v>
      </c>
      <c r="H180" s="2" t="s">
        <v>725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103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726</v>
      </c>
      <c r="C181" t="s">
        <v>727</v>
      </c>
      <c r="D181" t="s">
        <v>2</v>
      </c>
      <c r="E181" s="2" t="s">
        <v>347</v>
      </c>
      <c r="F181" s="3" t="s">
        <v>253</v>
      </c>
      <c r="G181" s="2" t="s">
        <v>31</v>
      </c>
      <c r="H181" s="2" t="s">
        <v>728</v>
      </c>
      <c r="I181" s="2" t="s">
        <v>26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41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729</v>
      </c>
      <c r="C182" t="s">
        <v>730</v>
      </c>
      <c r="D182" t="s">
        <v>2</v>
      </c>
      <c r="E182" s="2" t="s">
        <v>224</v>
      </c>
      <c r="F182" s="3" t="s">
        <v>587</v>
      </c>
      <c r="G182" s="2" t="s">
        <v>31</v>
      </c>
      <c r="H182" s="2" t="s">
        <v>731</v>
      </c>
      <c r="I182" s="2" t="s">
        <v>97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41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732</v>
      </c>
      <c r="C183" t="s">
        <v>733</v>
      </c>
      <c r="D183" t="s">
        <v>2</v>
      </c>
      <c r="E183" s="2" t="s">
        <v>224</v>
      </c>
      <c r="F183" s="3" t="s">
        <v>734</v>
      </c>
      <c r="G183" s="2" t="s">
        <v>31</v>
      </c>
      <c r="H183" s="2" t="s">
        <v>735</v>
      </c>
      <c r="I183" s="2" t="s">
        <v>97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41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736</v>
      </c>
      <c r="C184" t="s">
        <v>737</v>
      </c>
      <c r="D184" t="s">
        <v>2</v>
      </c>
      <c r="E184" s="2" t="s">
        <v>347</v>
      </c>
      <c r="F184" s="3" t="s">
        <v>253</v>
      </c>
      <c r="G184" s="2" t="s">
        <v>31</v>
      </c>
      <c r="H184" s="2" t="s">
        <v>738</v>
      </c>
      <c r="I184" s="2" t="s">
        <v>97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41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739</v>
      </c>
      <c r="C185" t="s">
        <v>740</v>
      </c>
      <c r="D185" t="s">
        <v>2</v>
      </c>
      <c r="E185" s="2" t="s">
        <v>224</v>
      </c>
      <c r="F185" s="3" t="s">
        <v>734</v>
      </c>
      <c r="G185" s="2" t="s">
        <v>31</v>
      </c>
      <c r="H185" s="2" t="s">
        <v>741</v>
      </c>
      <c r="I185" s="2" t="s">
        <v>97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41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742</v>
      </c>
      <c r="C186" t="s">
        <v>743</v>
      </c>
      <c r="D186" t="s">
        <v>2</v>
      </c>
      <c r="E186" s="2" t="s">
        <v>198</v>
      </c>
      <c r="F186" s="3" t="s">
        <v>343</v>
      </c>
      <c r="G186" s="2" t="s">
        <v>31</v>
      </c>
      <c r="H186" s="2" t="s">
        <v>744</v>
      </c>
      <c r="I186" s="2" t="s">
        <v>745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41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746</v>
      </c>
      <c r="C187" t="s">
        <v>747</v>
      </c>
      <c r="D187" t="s">
        <v>2</v>
      </c>
      <c r="E187" s="2" t="s">
        <v>190</v>
      </c>
      <c r="F187" s="3" t="s">
        <v>748</v>
      </c>
      <c r="G187" s="2" t="s">
        <v>31</v>
      </c>
      <c r="H187" s="2" t="s">
        <v>749</v>
      </c>
      <c r="I187" s="2" t="s">
        <v>745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41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750</v>
      </c>
      <c r="C188" t="s">
        <v>751</v>
      </c>
      <c r="D188" t="s">
        <v>2</v>
      </c>
      <c r="E188" s="2" t="s">
        <v>190</v>
      </c>
      <c r="F188" s="3" t="s">
        <v>734</v>
      </c>
      <c r="G188" s="2" t="s">
        <v>31</v>
      </c>
      <c r="H188" s="2" t="s">
        <v>752</v>
      </c>
      <c r="I188" s="2" t="s">
        <v>26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41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753</v>
      </c>
      <c r="C189" t="s">
        <v>754</v>
      </c>
      <c r="D189" t="s">
        <v>2</v>
      </c>
      <c r="E189" s="2" t="s">
        <v>190</v>
      </c>
      <c r="F189" s="3" t="s">
        <v>139</v>
      </c>
      <c r="G189" s="2" t="s">
        <v>31</v>
      </c>
      <c r="H189" s="2" t="s">
        <v>755</v>
      </c>
      <c r="I189" s="2" t="s">
        <v>745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41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756</v>
      </c>
      <c r="C190" t="s">
        <v>757</v>
      </c>
      <c r="D190" t="s">
        <v>2</v>
      </c>
      <c r="E190" s="2" t="s">
        <v>568</v>
      </c>
      <c r="F190" s="3" t="s">
        <v>166</v>
      </c>
      <c r="G190" s="2" t="s">
        <v>758</v>
      </c>
      <c r="H190" s="2" t="s">
        <v>759</v>
      </c>
      <c r="I190" s="2" t="s">
        <v>26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41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760</v>
      </c>
      <c r="C191" t="s">
        <v>761</v>
      </c>
      <c r="D191" t="s">
        <v>2</v>
      </c>
      <c r="E191" s="2" t="s">
        <v>194</v>
      </c>
      <c r="F191" s="3" t="s">
        <v>598</v>
      </c>
      <c r="G191" s="2" t="s">
        <v>5</v>
      </c>
      <c r="H191" s="2" t="s">
        <v>762</v>
      </c>
      <c r="I191" s="2" t="s">
        <v>14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15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763</v>
      </c>
      <c r="C192" t="s">
        <v>764</v>
      </c>
      <c r="D192" t="s">
        <v>2</v>
      </c>
      <c r="E192" s="2" t="s">
        <v>11</v>
      </c>
      <c r="F192" s="3" t="s">
        <v>131</v>
      </c>
      <c r="G192" s="2" t="s">
        <v>5</v>
      </c>
      <c r="H192" s="2" t="s">
        <v>765</v>
      </c>
      <c r="I192" s="2" t="s">
        <v>766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15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767</v>
      </c>
      <c r="C193" t="s">
        <v>768</v>
      </c>
      <c r="D193" t="s">
        <v>2</v>
      </c>
      <c r="E193" s="2" t="s">
        <v>3</v>
      </c>
      <c r="F193" s="3" t="s">
        <v>287</v>
      </c>
      <c r="G193" s="2" t="s">
        <v>5</v>
      </c>
      <c r="H193" s="2" t="s">
        <v>769</v>
      </c>
      <c r="I193" s="2" t="s">
        <v>97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770</v>
      </c>
      <c r="C194" t="s">
        <v>771</v>
      </c>
      <c r="D194" t="s">
        <v>2</v>
      </c>
      <c r="E194" s="2" t="s">
        <v>3</v>
      </c>
      <c r="F194" s="3" t="s">
        <v>772</v>
      </c>
      <c r="G194" s="2" t="s">
        <v>5</v>
      </c>
      <c r="H194" s="2" t="s">
        <v>773</v>
      </c>
      <c r="I194" s="2" t="s">
        <v>97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774</v>
      </c>
      <c r="C195" t="s">
        <v>775</v>
      </c>
      <c r="D195" t="s">
        <v>2</v>
      </c>
      <c r="E195" s="2" t="s">
        <v>11</v>
      </c>
      <c r="F195" s="3" t="s">
        <v>776</v>
      </c>
      <c r="G195" s="2" t="s">
        <v>5</v>
      </c>
      <c r="H195" s="2" t="s">
        <v>777</v>
      </c>
      <c r="I195" s="2" t="s">
        <v>97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103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778</v>
      </c>
      <c r="C196" t="s">
        <v>779</v>
      </c>
      <c r="D196" t="s">
        <v>2</v>
      </c>
      <c r="E196" s="2" t="s">
        <v>241</v>
      </c>
      <c r="F196" s="3" t="s">
        <v>53</v>
      </c>
      <c r="G196" s="2" t="s">
        <v>31</v>
      </c>
      <c r="H196" s="2" t="s">
        <v>780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41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781</v>
      </c>
      <c r="C197" t="s">
        <v>782</v>
      </c>
      <c r="D197" t="s">
        <v>2</v>
      </c>
      <c r="E197" s="2" t="s">
        <v>48</v>
      </c>
      <c r="F197" s="3" t="s">
        <v>24</v>
      </c>
      <c r="G197" s="2" t="s">
        <v>31</v>
      </c>
      <c r="H197" s="2" t="s">
        <v>783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41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784</v>
      </c>
      <c r="C198" t="s">
        <v>785</v>
      </c>
      <c r="D198" t="s">
        <v>2</v>
      </c>
      <c r="E198" s="2" t="s">
        <v>58</v>
      </c>
      <c r="F198" s="3" t="s">
        <v>786</v>
      </c>
      <c r="G198" s="2" t="s">
        <v>60</v>
      </c>
      <c r="H198" s="2" t="s">
        <v>787</v>
      </c>
      <c r="I198" s="2" t="s">
        <v>26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41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788</v>
      </c>
      <c r="C199" t="s">
        <v>789</v>
      </c>
      <c r="D199" t="s">
        <v>2</v>
      </c>
      <c r="E199" s="2" t="s">
        <v>11</v>
      </c>
      <c r="F199" s="3" t="s">
        <v>790</v>
      </c>
      <c r="G199" s="2" t="s">
        <v>31</v>
      </c>
      <c r="H199" s="2" t="s">
        <v>791</v>
      </c>
      <c r="I199" s="2" t="s">
        <v>26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15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792</v>
      </c>
      <c r="C200" t="s">
        <v>793</v>
      </c>
      <c r="D200" t="s">
        <v>2</v>
      </c>
      <c r="E200" s="2" t="s">
        <v>456</v>
      </c>
      <c r="F200" s="3" t="s">
        <v>122</v>
      </c>
      <c r="G200" s="2" t="s">
        <v>794</v>
      </c>
      <c r="H200" s="2" t="s">
        <v>795</v>
      </c>
      <c r="I200" s="2" t="s">
        <v>26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796</v>
      </c>
      <c r="C201" t="s">
        <v>797</v>
      </c>
      <c r="D201" t="s">
        <v>2</v>
      </c>
      <c r="E201" s="2" t="s">
        <v>224</v>
      </c>
      <c r="F201" s="3" t="s">
        <v>798</v>
      </c>
      <c r="G201" s="2" t="s">
        <v>31</v>
      </c>
      <c r="H201" s="2" t="s">
        <v>799</v>
      </c>
      <c r="I201" s="2" t="s">
        <v>26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103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800</v>
      </c>
      <c r="C202" t="s">
        <v>801</v>
      </c>
      <c r="D202" t="s">
        <v>2</v>
      </c>
      <c r="E202" s="2" t="s">
        <v>126</v>
      </c>
      <c r="F202" s="3" t="s">
        <v>802</v>
      </c>
      <c r="G202" s="2" t="s">
        <v>5</v>
      </c>
      <c r="H202" s="2" t="s">
        <v>803</v>
      </c>
      <c r="I202" s="2" t="s">
        <v>26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15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804</v>
      </c>
      <c r="C203" t="s">
        <v>805</v>
      </c>
      <c r="D203" t="s">
        <v>2</v>
      </c>
      <c r="E203" s="2" t="s">
        <v>568</v>
      </c>
      <c r="F203" s="3" t="s">
        <v>24</v>
      </c>
      <c r="G203" s="2" t="s">
        <v>758</v>
      </c>
      <c r="H203" s="2" t="s">
        <v>806</v>
      </c>
      <c r="I203" s="2" t="s">
        <v>807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103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808</v>
      </c>
      <c r="C204" t="s">
        <v>809</v>
      </c>
      <c r="D204" t="s">
        <v>2</v>
      </c>
      <c r="E204" s="2" t="s">
        <v>568</v>
      </c>
      <c r="F204" s="3" t="s">
        <v>24</v>
      </c>
      <c r="G204" s="2" t="s">
        <v>758</v>
      </c>
      <c r="H204" s="2" t="s">
        <v>810</v>
      </c>
      <c r="I204" s="2" t="s">
        <v>807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103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811</v>
      </c>
      <c r="C205" t="s">
        <v>812</v>
      </c>
      <c r="D205" t="s">
        <v>2</v>
      </c>
      <c r="E205" s="2" t="s">
        <v>241</v>
      </c>
      <c r="F205" s="3" t="s">
        <v>569</v>
      </c>
      <c r="G205" s="2" t="s">
        <v>559</v>
      </c>
      <c r="H205" s="2" t="s">
        <v>813</v>
      </c>
      <c r="I205" s="2" t="s">
        <v>561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814</v>
      </c>
      <c r="C206" t="s">
        <v>815</v>
      </c>
      <c r="D206" t="s">
        <v>2</v>
      </c>
      <c r="E206" s="2" t="s">
        <v>552</v>
      </c>
      <c r="F206" s="3" t="s">
        <v>305</v>
      </c>
      <c r="G206" s="2" t="s">
        <v>80</v>
      </c>
      <c r="H206" s="2" t="s">
        <v>816</v>
      </c>
      <c r="I206" s="2" t="s">
        <v>14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15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817</v>
      </c>
      <c r="C207" t="s">
        <v>818</v>
      </c>
      <c r="D207" t="s">
        <v>2</v>
      </c>
      <c r="E207" s="2" t="s">
        <v>819</v>
      </c>
      <c r="F207" s="3" t="s">
        <v>53</v>
      </c>
      <c r="G207" s="2" t="s">
        <v>758</v>
      </c>
      <c r="H207" s="2" t="s">
        <v>820</v>
      </c>
      <c r="I207" s="2" t="s">
        <v>821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103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822</v>
      </c>
      <c r="C208" t="s">
        <v>823</v>
      </c>
      <c r="D208" t="s">
        <v>2</v>
      </c>
      <c r="E208" s="2" t="s">
        <v>819</v>
      </c>
      <c r="F208" s="3" t="s">
        <v>18</v>
      </c>
      <c r="G208" s="2" t="s">
        <v>758</v>
      </c>
      <c r="H208" s="2" t="s">
        <v>824</v>
      </c>
      <c r="I208" s="2" t="s">
        <v>677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825</v>
      </c>
      <c r="C209" t="s">
        <v>826</v>
      </c>
      <c r="D209" t="s">
        <v>2</v>
      </c>
      <c r="E209" s="2" t="s">
        <v>421</v>
      </c>
      <c r="F209" s="3" t="s">
        <v>827</v>
      </c>
      <c r="G209" s="2" t="s">
        <v>5</v>
      </c>
      <c r="H209" s="2" t="s">
        <v>828</v>
      </c>
      <c r="I209" s="2" t="s">
        <v>86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15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829</v>
      </c>
      <c r="C210" t="s">
        <v>830</v>
      </c>
      <c r="D210" t="s">
        <v>2</v>
      </c>
      <c r="E210" s="2" t="s">
        <v>819</v>
      </c>
      <c r="F210" s="3" t="s">
        <v>18</v>
      </c>
      <c r="G210" s="2" t="s">
        <v>243</v>
      </c>
      <c r="H210" s="2" t="s">
        <v>831</v>
      </c>
      <c r="I210" s="2" t="s">
        <v>832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15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833</v>
      </c>
      <c r="C211" t="s">
        <v>834</v>
      </c>
      <c r="D211" t="s">
        <v>2</v>
      </c>
      <c r="E211" s="2" t="s">
        <v>3</v>
      </c>
      <c r="F211" s="3" t="s">
        <v>835</v>
      </c>
      <c r="G211" s="2" t="s">
        <v>5</v>
      </c>
      <c r="H211" s="2" t="s">
        <v>836</v>
      </c>
      <c r="I211" s="2" t="s">
        <v>821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103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837</v>
      </c>
      <c r="C212" t="s">
        <v>838</v>
      </c>
      <c r="D212" t="s">
        <v>2</v>
      </c>
      <c r="E212" s="2" t="s">
        <v>126</v>
      </c>
      <c r="F212" s="3" t="s">
        <v>839</v>
      </c>
      <c r="G212" s="2" t="s">
        <v>243</v>
      </c>
      <c r="H212" s="2" t="s">
        <v>840</v>
      </c>
      <c r="I212" s="2" t="s">
        <v>766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841</v>
      </c>
      <c r="C213" t="s">
        <v>842</v>
      </c>
      <c r="D213" t="s">
        <v>2</v>
      </c>
      <c r="E213" s="2" t="s">
        <v>819</v>
      </c>
      <c r="F213" s="3" t="s">
        <v>330</v>
      </c>
      <c r="G213" s="2" t="s">
        <v>5</v>
      </c>
      <c r="H213" s="2" t="s">
        <v>843</v>
      </c>
      <c r="I213" s="2" t="s">
        <v>766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844</v>
      </c>
      <c r="C214" t="s">
        <v>845</v>
      </c>
      <c r="D214" t="s">
        <v>2</v>
      </c>
      <c r="E214" s="2" t="s">
        <v>421</v>
      </c>
      <c r="F214" s="3" t="s">
        <v>846</v>
      </c>
      <c r="G214" s="2" t="s">
        <v>5</v>
      </c>
      <c r="H214" s="2" t="s">
        <v>847</v>
      </c>
      <c r="I214" s="2" t="s">
        <v>492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41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848</v>
      </c>
      <c r="C215" t="s">
        <v>849</v>
      </c>
      <c r="D215" t="s">
        <v>2</v>
      </c>
      <c r="E215" s="2" t="s">
        <v>461</v>
      </c>
      <c r="F215" s="3" t="s">
        <v>850</v>
      </c>
      <c r="G215" s="2" t="s">
        <v>31</v>
      </c>
      <c r="H215" s="2" t="s">
        <v>851</v>
      </c>
      <c r="I215" s="2" t="s">
        <v>86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103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852</v>
      </c>
      <c r="C216" t="s">
        <v>853</v>
      </c>
      <c r="D216" t="s">
        <v>2</v>
      </c>
      <c r="E216" s="2" t="s">
        <v>78</v>
      </c>
      <c r="F216" s="3" t="s">
        <v>253</v>
      </c>
      <c r="G216" s="2" t="s">
        <v>31</v>
      </c>
      <c r="H216" s="2" t="s">
        <v>854</v>
      </c>
      <c r="I216" s="2" t="s">
        <v>26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41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855</v>
      </c>
      <c r="C217" t="s">
        <v>856</v>
      </c>
      <c r="D217" t="s">
        <v>2</v>
      </c>
      <c r="E217" s="2" t="s">
        <v>78</v>
      </c>
      <c r="F217" s="3" t="s">
        <v>253</v>
      </c>
      <c r="G217" s="2" t="s">
        <v>31</v>
      </c>
      <c r="H217" s="2" t="s">
        <v>857</v>
      </c>
      <c r="I217" s="2" t="s">
        <v>26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41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858</v>
      </c>
      <c r="C218" t="s">
        <v>859</v>
      </c>
      <c r="D218" t="s">
        <v>2</v>
      </c>
      <c r="E218" s="2" t="s">
        <v>78</v>
      </c>
      <c r="F218" s="3" t="s">
        <v>253</v>
      </c>
      <c r="G218" s="2" t="s">
        <v>31</v>
      </c>
      <c r="H218" s="2" t="s">
        <v>860</v>
      </c>
      <c r="I218" s="2" t="s">
        <v>26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41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861</v>
      </c>
      <c r="C219" t="s">
        <v>862</v>
      </c>
      <c r="D219" t="s">
        <v>2</v>
      </c>
      <c r="E219" s="2" t="s">
        <v>78</v>
      </c>
      <c r="F219" s="3" t="s">
        <v>253</v>
      </c>
      <c r="G219" s="2" t="s">
        <v>31</v>
      </c>
      <c r="H219" s="2" t="s">
        <v>863</v>
      </c>
      <c r="I219" s="2" t="s">
        <v>26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41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864</v>
      </c>
      <c r="C220" t="s">
        <v>865</v>
      </c>
      <c r="D220" t="s">
        <v>2</v>
      </c>
      <c r="E220" s="2" t="s">
        <v>78</v>
      </c>
      <c r="F220" s="3" t="s">
        <v>253</v>
      </c>
      <c r="G220" s="2" t="s">
        <v>31</v>
      </c>
      <c r="H220" s="2" t="s">
        <v>866</v>
      </c>
      <c r="I220" s="2" t="s">
        <v>26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41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867</v>
      </c>
      <c r="C221" t="s">
        <v>868</v>
      </c>
      <c r="D221" t="s">
        <v>2</v>
      </c>
      <c r="E221" s="2" t="s">
        <v>78</v>
      </c>
      <c r="F221" s="3" t="s">
        <v>253</v>
      </c>
      <c r="G221" s="2" t="s">
        <v>31</v>
      </c>
      <c r="H221" s="2" t="s">
        <v>869</v>
      </c>
      <c r="I221" s="2" t="s">
        <v>26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41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870</v>
      </c>
      <c r="C222" t="s">
        <v>871</v>
      </c>
      <c r="D222" t="s">
        <v>2</v>
      </c>
      <c r="E222" s="2" t="s">
        <v>78</v>
      </c>
      <c r="F222" s="3" t="s">
        <v>253</v>
      </c>
      <c r="G222" s="2" t="s">
        <v>31</v>
      </c>
      <c r="H222" s="2" t="s">
        <v>872</v>
      </c>
      <c r="I222" s="2" t="s">
        <v>26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41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873</v>
      </c>
      <c r="C223" t="s">
        <v>874</v>
      </c>
      <c r="D223" t="s">
        <v>2</v>
      </c>
      <c r="E223" s="2" t="s">
        <v>78</v>
      </c>
      <c r="F223" s="3" t="s">
        <v>253</v>
      </c>
      <c r="G223" s="2" t="s">
        <v>31</v>
      </c>
      <c r="H223" s="2" t="s">
        <v>875</v>
      </c>
      <c r="I223" s="2" t="s">
        <v>876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41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877</v>
      </c>
      <c r="C224" t="s">
        <v>878</v>
      </c>
      <c r="D224" t="s">
        <v>2</v>
      </c>
      <c r="E224" s="2" t="s">
        <v>78</v>
      </c>
      <c r="F224" s="3" t="s">
        <v>253</v>
      </c>
      <c r="G224" s="2" t="s">
        <v>31</v>
      </c>
      <c r="H224" s="2" t="s">
        <v>879</v>
      </c>
      <c r="I224" s="2" t="s">
        <v>876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41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880</v>
      </c>
      <c r="C225" t="s">
        <v>881</v>
      </c>
      <c r="D225" t="s">
        <v>2</v>
      </c>
      <c r="E225" s="2" t="s">
        <v>78</v>
      </c>
      <c r="F225" s="3" t="s">
        <v>253</v>
      </c>
      <c r="G225" s="2" t="s">
        <v>31</v>
      </c>
      <c r="H225" s="2" t="s">
        <v>882</v>
      </c>
      <c r="I225" s="2" t="s">
        <v>26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41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883</v>
      </c>
      <c r="C226" t="s">
        <v>884</v>
      </c>
      <c r="D226" t="s">
        <v>2</v>
      </c>
      <c r="E226" s="2" t="s">
        <v>78</v>
      </c>
      <c r="F226" s="3" t="s">
        <v>253</v>
      </c>
      <c r="G226" s="2" t="s">
        <v>31</v>
      </c>
      <c r="H226" s="2" t="s">
        <v>885</v>
      </c>
      <c r="I226" s="2" t="s">
        <v>26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41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886</v>
      </c>
      <c r="C227" t="s">
        <v>887</v>
      </c>
      <c r="D227" t="s">
        <v>2</v>
      </c>
      <c r="E227" s="2" t="s">
        <v>461</v>
      </c>
      <c r="F227" s="3" t="s">
        <v>888</v>
      </c>
      <c r="G227" s="2" t="s">
        <v>31</v>
      </c>
      <c r="H227" s="2" t="s">
        <v>889</v>
      </c>
      <c r="I227" s="2" t="s">
        <v>86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103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890</v>
      </c>
      <c r="C228" t="s">
        <v>891</v>
      </c>
      <c r="D228" t="s">
        <v>2</v>
      </c>
      <c r="E228" s="2" t="s">
        <v>640</v>
      </c>
      <c r="F228" s="3" t="s">
        <v>892</v>
      </c>
      <c r="G228" s="2" t="s">
        <v>5</v>
      </c>
      <c r="H228" s="2" t="s">
        <v>893</v>
      </c>
      <c r="I228" s="2" t="s">
        <v>26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62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894</v>
      </c>
      <c r="C229" t="s">
        <v>895</v>
      </c>
      <c r="D229" t="s">
        <v>2</v>
      </c>
      <c r="E229" s="2" t="s">
        <v>38</v>
      </c>
      <c r="F229" s="3" t="s">
        <v>253</v>
      </c>
      <c r="G229" s="2" t="s">
        <v>177</v>
      </c>
      <c r="H229" s="2" t="s">
        <v>896</v>
      </c>
      <c r="I229" s="2" t="s">
        <v>876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41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897</v>
      </c>
      <c r="C230" t="s">
        <v>898</v>
      </c>
      <c r="D230" t="s">
        <v>2</v>
      </c>
      <c r="E230" s="2" t="s">
        <v>421</v>
      </c>
      <c r="F230" s="3" t="s">
        <v>591</v>
      </c>
      <c r="G230" s="2" t="s">
        <v>5</v>
      </c>
      <c r="H230" s="2" t="s">
        <v>899</v>
      </c>
      <c r="I230" s="2" t="s">
        <v>492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41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900</v>
      </c>
      <c r="C231" t="s">
        <v>901</v>
      </c>
      <c r="D231" t="s">
        <v>2</v>
      </c>
      <c r="E231" s="2" t="s">
        <v>224</v>
      </c>
      <c r="F231" s="3" t="s">
        <v>902</v>
      </c>
      <c r="G231" s="2" t="s">
        <v>31</v>
      </c>
      <c r="H231" s="2" t="s">
        <v>903</v>
      </c>
      <c r="I231" s="2" t="s">
        <v>26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21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904</v>
      </c>
      <c r="C232" t="s">
        <v>905</v>
      </c>
      <c r="D232" t="s">
        <v>2</v>
      </c>
      <c r="E232" s="2" t="s">
        <v>325</v>
      </c>
      <c r="F232" s="3" t="s">
        <v>906</v>
      </c>
      <c r="G232" s="2" t="s">
        <v>31</v>
      </c>
      <c r="H232" s="2" t="s">
        <v>907</v>
      </c>
      <c r="I232" s="2" t="s">
        <v>26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62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908</v>
      </c>
      <c r="C233" t="s">
        <v>909</v>
      </c>
      <c r="D233" t="s">
        <v>2</v>
      </c>
      <c r="E233" s="2" t="s">
        <v>48</v>
      </c>
      <c r="F233" s="3" t="s">
        <v>53</v>
      </c>
      <c r="G233" s="2" t="s">
        <v>31</v>
      </c>
      <c r="H233" s="2" t="s">
        <v>910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41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911</v>
      </c>
      <c r="C234" t="s">
        <v>912</v>
      </c>
      <c r="D234" t="s">
        <v>2</v>
      </c>
      <c r="E234" s="2" t="s">
        <v>913</v>
      </c>
      <c r="F234" s="3" t="s">
        <v>914</v>
      </c>
      <c r="G234" s="2" t="s">
        <v>5</v>
      </c>
      <c r="H234" s="2" t="s">
        <v>915</v>
      </c>
      <c r="I234" s="2" t="s">
        <v>55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15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916</v>
      </c>
      <c r="C235" t="s">
        <v>917</v>
      </c>
      <c r="D235" t="s">
        <v>2</v>
      </c>
      <c r="E235" s="2" t="s">
        <v>241</v>
      </c>
      <c r="F235" s="3" t="s">
        <v>166</v>
      </c>
      <c r="G235" s="2" t="s">
        <v>5</v>
      </c>
      <c r="H235" s="2" t="s">
        <v>918</v>
      </c>
      <c r="I235" s="2" t="s">
        <v>766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919</v>
      </c>
      <c r="C236" t="s">
        <v>920</v>
      </c>
      <c r="D236" t="s">
        <v>2</v>
      </c>
      <c r="E236" s="2" t="s">
        <v>241</v>
      </c>
      <c r="F236" s="3" t="s">
        <v>921</v>
      </c>
      <c r="G236" s="2" t="s">
        <v>559</v>
      </c>
      <c r="H236" s="2" t="s">
        <v>922</v>
      </c>
      <c r="I236" s="2" t="s">
        <v>82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41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923</v>
      </c>
      <c r="C237" t="s">
        <v>924</v>
      </c>
      <c r="D237" t="s">
        <v>2</v>
      </c>
      <c r="E237" s="2" t="s">
        <v>552</v>
      </c>
      <c r="F237" s="3" t="s">
        <v>925</v>
      </c>
      <c r="G237" s="2" t="s">
        <v>559</v>
      </c>
      <c r="H237" s="2" t="s">
        <v>926</v>
      </c>
      <c r="I237" s="2" t="s">
        <v>26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41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927</v>
      </c>
      <c r="C238" t="s">
        <v>928</v>
      </c>
      <c r="D238" t="s">
        <v>2</v>
      </c>
      <c r="E238" s="2" t="s">
        <v>552</v>
      </c>
      <c r="F238" s="3" t="s">
        <v>929</v>
      </c>
      <c r="G238" s="2" t="s">
        <v>559</v>
      </c>
      <c r="H238" s="2" t="s">
        <v>930</v>
      </c>
      <c r="I238" s="2" t="s">
        <v>26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41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931</v>
      </c>
      <c r="C239" t="s">
        <v>932</v>
      </c>
      <c r="D239" t="s">
        <v>2</v>
      </c>
      <c r="E239" s="2" t="s">
        <v>38</v>
      </c>
      <c r="F239" s="3" t="s">
        <v>933</v>
      </c>
      <c r="G239" s="2" t="s">
        <v>559</v>
      </c>
      <c r="H239" s="2" t="s">
        <v>934</v>
      </c>
      <c r="I239" s="2" t="s">
        <v>26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935</v>
      </c>
      <c r="C240" t="s">
        <v>936</v>
      </c>
      <c r="D240" t="s">
        <v>2</v>
      </c>
      <c r="E240" s="2" t="s">
        <v>552</v>
      </c>
      <c r="F240" s="3" t="s">
        <v>253</v>
      </c>
      <c r="G240" s="2" t="s">
        <v>31</v>
      </c>
      <c r="H240" s="2" t="s">
        <v>937</v>
      </c>
      <c r="I240" s="2" t="s">
        <v>26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41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938</v>
      </c>
      <c r="C241" t="s">
        <v>939</v>
      </c>
      <c r="D241" t="s">
        <v>2</v>
      </c>
      <c r="E241" s="2" t="s">
        <v>198</v>
      </c>
      <c r="F241" s="3" t="s">
        <v>940</v>
      </c>
      <c r="G241" s="2" t="s">
        <v>31</v>
      </c>
      <c r="H241" s="2" t="s">
        <v>941</v>
      </c>
      <c r="I241" s="2" t="s">
        <v>26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15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942</v>
      </c>
      <c r="C242" t="s">
        <v>943</v>
      </c>
      <c r="D242" t="s">
        <v>2</v>
      </c>
      <c r="E242" s="2" t="s">
        <v>552</v>
      </c>
      <c r="F242" s="3" t="s">
        <v>734</v>
      </c>
      <c r="G242" s="2" t="s">
        <v>758</v>
      </c>
      <c r="H242" s="2" t="s">
        <v>944</v>
      </c>
      <c r="I242" s="2" t="s">
        <v>26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103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945</v>
      </c>
      <c r="C243" t="s">
        <v>946</v>
      </c>
      <c r="D243" t="s">
        <v>2</v>
      </c>
      <c r="E243" s="2" t="s">
        <v>552</v>
      </c>
      <c r="F243" s="3" t="s">
        <v>947</v>
      </c>
      <c r="G243" s="2" t="s">
        <v>758</v>
      </c>
      <c r="H243" s="2" t="s">
        <v>948</v>
      </c>
      <c r="I243" s="2" t="s">
        <v>26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103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949</v>
      </c>
      <c r="C244" t="s">
        <v>950</v>
      </c>
      <c r="D244" t="s">
        <v>2</v>
      </c>
      <c r="E244" s="2" t="s">
        <v>3</v>
      </c>
      <c r="F244" s="3" t="s">
        <v>653</v>
      </c>
      <c r="G244" s="2" t="s">
        <v>5</v>
      </c>
      <c r="H244" s="2" t="s">
        <v>951</v>
      </c>
      <c r="I244" s="2" t="s">
        <v>26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952</v>
      </c>
      <c r="C245" t="s">
        <v>953</v>
      </c>
      <c r="D245" t="s">
        <v>2</v>
      </c>
      <c r="E245" s="2" t="s">
        <v>126</v>
      </c>
      <c r="F245" s="3" t="s">
        <v>839</v>
      </c>
      <c r="G245" s="2" t="s">
        <v>243</v>
      </c>
      <c r="H245" s="2" t="s">
        <v>954</v>
      </c>
      <c r="I245" s="2" t="s">
        <v>26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955</v>
      </c>
      <c r="C246" t="s">
        <v>956</v>
      </c>
      <c r="D246" t="s">
        <v>2</v>
      </c>
      <c r="E246" s="2" t="s">
        <v>126</v>
      </c>
      <c r="F246" s="3" t="s">
        <v>684</v>
      </c>
      <c r="G246" s="2" t="s">
        <v>243</v>
      </c>
      <c r="H246" s="2" t="s">
        <v>957</v>
      </c>
      <c r="I246" s="2" t="s">
        <v>26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15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958</v>
      </c>
      <c r="C247" t="s">
        <v>959</v>
      </c>
      <c r="D247" t="s">
        <v>2</v>
      </c>
      <c r="E247" s="2" t="s">
        <v>126</v>
      </c>
      <c r="F247" s="3" t="s">
        <v>688</v>
      </c>
      <c r="G247" s="2" t="s">
        <v>243</v>
      </c>
      <c r="H247" s="2" t="s">
        <v>960</v>
      </c>
      <c r="I247" s="2" t="s">
        <v>26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15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961</v>
      </c>
      <c r="C248" t="s">
        <v>962</v>
      </c>
      <c r="D248" t="s">
        <v>2</v>
      </c>
      <c r="E248" s="2" t="s">
        <v>126</v>
      </c>
      <c r="F248" s="3" t="s">
        <v>24</v>
      </c>
      <c r="G248" s="2" t="s">
        <v>243</v>
      </c>
      <c r="H248" s="2" t="s">
        <v>963</v>
      </c>
      <c r="I248" s="2" t="s">
        <v>26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15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964</v>
      </c>
      <c r="C249" t="s">
        <v>965</v>
      </c>
      <c r="D249" t="s">
        <v>2</v>
      </c>
      <c r="E249" s="2" t="s">
        <v>126</v>
      </c>
      <c r="F249" s="3" t="s">
        <v>688</v>
      </c>
      <c r="G249" s="2" t="s">
        <v>243</v>
      </c>
      <c r="H249" s="2" t="s">
        <v>966</v>
      </c>
      <c r="I249" s="2" t="s">
        <v>26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967</v>
      </c>
      <c r="C250" t="s">
        <v>968</v>
      </c>
      <c r="D250" t="s">
        <v>2</v>
      </c>
      <c r="E250" s="2" t="s">
        <v>126</v>
      </c>
      <c r="F250" s="3" t="s">
        <v>688</v>
      </c>
      <c r="G250" s="2" t="s">
        <v>243</v>
      </c>
      <c r="H250" s="2" t="s">
        <v>969</v>
      </c>
      <c r="I250" s="2" t="s">
        <v>26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970</v>
      </c>
      <c r="C251" t="s">
        <v>971</v>
      </c>
      <c r="D251" t="s">
        <v>2</v>
      </c>
      <c r="E251" s="2" t="s">
        <v>126</v>
      </c>
      <c r="F251" s="3" t="s">
        <v>591</v>
      </c>
      <c r="G251" s="2" t="s">
        <v>243</v>
      </c>
      <c r="H251" s="2" t="s">
        <v>972</v>
      </c>
      <c r="I251" s="2" t="s">
        <v>26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973</v>
      </c>
      <c r="C252" t="s">
        <v>974</v>
      </c>
      <c r="D252" t="s">
        <v>2</v>
      </c>
      <c r="E252" s="2" t="s">
        <v>126</v>
      </c>
      <c r="F252" s="3" t="s">
        <v>591</v>
      </c>
      <c r="G252" s="2" t="s">
        <v>243</v>
      </c>
      <c r="H252" s="2" t="s">
        <v>975</v>
      </c>
      <c r="I252" s="2" t="s">
        <v>26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976</v>
      </c>
      <c r="C253" t="s">
        <v>977</v>
      </c>
      <c r="D253" t="s">
        <v>2</v>
      </c>
      <c r="E253" s="2" t="s">
        <v>126</v>
      </c>
      <c r="F253" s="3" t="s">
        <v>978</v>
      </c>
      <c r="G253" s="2" t="s">
        <v>243</v>
      </c>
      <c r="H253" s="2" t="s">
        <v>979</v>
      </c>
      <c r="I253" s="2" t="s">
        <v>26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980</v>
      </c>
      <c r="C254" t="s">
        <v>981</v>
      </c>
      <c r="D254" t="s">
        <v>2</v>
      </c>
      <c r="E254" s="2" t="s">
        <v>126</v>
      </c>
      <c r="F254" s="3" t="s">
        <v>978</v>
      </c>
      <c r="G254" s="2" t="s">
        <v>243</v>
      </c>
      <c r="H254" s="2" t="s">
        <v>982</v>
      </c>
      <c r="I254" s="2" t="s">
        <v>26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983</v>
      </c>
      <c r="C255" t="s">
        <v>984</v>
      </c>
      <c r="D255" t="s">
        <v>2</v>
      </c>
      <c r="E255" s="2" t="s">
        <v>126</v>
      </c>
      <c r="F255" s="3" t="s">
        <v>632</v>
      </c>
      <c r="G255" s="2" t="s">
        <v>243</v>
      </c>
      <c r="H255" s="2" t="s">
        <v>985</v>
      </c>
      <c r="I255" s="2" t="s">
        <v>26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986</v>
      </c>
      <c r="C256" t="s">
        <v>987</v>
      </c>
      <c r="D256" t="s">
        <v>2</v>
      </c>
      <c r="E256" s="2" t="s">
        <v>126</v>
      </c>
      <c r="F256" s="3" t="s">
        <v>139</v>
      </c>
      <c r="G256" s="2" t="s">
        <v>243</v>
      </c>
      <c r="H256" s="2" t="s">
        <v>988</v>
      </c>
      <c r="I256" s="2" t="s">
        <v>26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989</v>
      </c>
      <c r="C257" t="s">
        <v>990</v>
      </c>
      <c r="D257" t="s">
        <v>2</v>
      </c>
      <c r="E257" s="2" t="s">
        <v>198</v>
      </c>
      <c r="F257" s="3" t="s">
        <v>680</v>
      </c>
      <c r="G257" s="2" t="s">
        <v>31</v>
      </c>
      <c r="H257" s="2" t="s">
        <v>991</v>
      </c>
      <c r="I257" s="2" t="s">
        <v>26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992</v>
      </c>
      <c r="C258" t="s">
        <v>993</v>
      </c>
      <c r="D258" t="s">
        <v>2</v>
      </c>
      <c r="E258" s="2" t="s">
        <v>456</v>
      </c>
      <c r="F258" s="3" t="s">
        <v>786</v>
      </c>
      <c r="G258" s="2" t="s">
        <v>31</v>
      </c>
      <c r="H258" s="2" t="s">
        <v>994</v>
      </c>
      <c r="I258" s="2" t="s">
        <v>492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103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995</v>
      </c>
      <c r="C259" t="s">
        <v>996</v>
      </c>
      <c r="D259" t="s">
        <v>2</v>
      </c>
      <c r="E259" s="2" t="s">
        <v>347</v>
      </c>
      <c r="F259" s="3" t="s">
        <v>748</v>
      </c>
      <c r="G259" s="2" t="s">
        <v>243</v>
      </c>
      <c r="H259" s="2" t="s">
        <v>997</v>
      </c>
      <c r="I259" s="2" t="s">
        <v>26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41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998</v>
      </c>
      <c r="C260" t="s">
        <v>999</v>
      </c>
      <c r="D260" t="s">
        <v>2</v>
      </c>
      <c r="E260" s="2" t="s">
        <v>126</v>
      </c>
      <c r="F260" s="3" t="s">
        <v>95</v>
      </c>
      <c r="G260" s="2" t="s">
        <v>243</v>
      </c>
      <c r="H260" s="2" t="s">
        <v>1000</v>
      </c>
      <c r="I260" s="2" t="s">
        <v>26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1001</v>
      </c>
      <c r="C261" t="s">
        <v>1002</v>
      </c>
      <c r="D261" t="s">
        <v>2</v>
      </c>
      <c r="E261" s="2" t="s">
        <v>241</v>
      </c>
      <c r="F261" s="3" t="s">
        <v>1003</v>
      </c>
      <c r="G261" s="2" t="s">
        <v>243</v>
      </c>
      <c r="H261" s="2" t="s">
        <v>1004</v>
      </c>
      <c r="I261" s="2" t="s">
        <v>1005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1006</v>
      </c>
      <c r="C262" t="s">
        <v>1007</v>
      </c>
      <c r="D262" t="s">
        <v>2</v>
      </c>
      <c r="E262" s="2" t="s">
        <v>241</v>
      </c>
      <c r="F262" s="3" t="s">
        <v>253</v>
      </c>
      <c r="G262" s="2" t="s">
        <v>243</v>
      </c>
      <c r="H262" s="2" t="s">
        <v>1008</v>
      </c>
      <c r="I262" s="2" t="s">
        <v>26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15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1009</v>
      </c>
      <c r="C263" t="s">
        <v>1010</v>
      </c>
      <c r="D263" t="s">
        <v>2</v>
      </c>
      <c r="E263" s="2" t="s">
        <v>11</v>
      </c>
      <c r="F263" s="3" t="s">
        <v>1011</v>
      </c>
      <c r="G263" s="2" t="s">
        <v>243</v>
      </c>
      <c r="H263" s="2" t="s">
        <v>1012</v>
      </c>
      <c r="I263" s="2" t="s">
        <v>26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15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1013</v>
      </c>
      <c r="C264" t="s">
        <v>1014</v>
      </c>
      <c r="D264" t="s">
        <v>2</v>
      </c>
      <c r="E264" s="2" t="s">
        <v>241</v>
      </c>
      <c r="F264" s="3" t="s">
        <v>1015</v>
      </c>
      <c r="G264" s="2" t="s">
        <v>243</v>
      </c>
      <c r="H264" s="2" t="s">
        <v>1016</v>
      </c>
      <c r="I264" s="2" t="s">
        <v>26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1017</v>
      </c>
      <c r="C265" t="s">
        <v>1018</v>
      </c>
      <c r="D265" t="s">
        <v>2</v>
      </c>
      <c r="E265" s="2" t="s">
        <v>552</v>
      </c>
      <c r="F265" s="3" t="s">
        <v>1019</v>
      </c>
      <c r="G265" s="2" t="s">
        <v>243</v>
      </c>
      <c r="H265" s="2" t="s">
        <v>1020</v>
      </c>
      <c r="I265" s="2" t="s">
        <v>26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1021</v>
      </c>
      <c r="C266" t="s">
        <v>1022</v>
      </c>
      <c r="D266" t="s">
        <v>2</v>
      </c>
      <c r="E266" s="2" t="s">
        <v>1023</v>
      </c>
      <c r="F266" s="3" t="s">
        <v>1024</v>
      </c>
      <c r="G266" s="2" t="s">
        <v>758</v>
      </c>
      <c r="H266" s="2" t="s">
        <v>1025</v>
      </c>
      <c r="I266" s="2" t="s">
        <v>26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103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1026</v>
      </c>
      <c r="C267" t="s">
        <v>1027</v>
      </c>
      <c r="D267" t="s">
        <v>2</v>
      </c>
      <c r="E267" s="2" t="s">
        <v>1023</v>
      </c>
      <c r="F267" s="3" t="s">
        <v>1024</v>
      </c>
      <c r="G267" s="2" t="s">
        <v>758</v>
      </c>
      <c r="H267" s="2" t="s">
        <v>1028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103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1029</v>
      </c>
      <c r="C268" t="s">
        <v>1030</v>
      </c>
      <c r="D268" t="s">
        <v>2</v>
      </c>
      <c r="E268" s="2" t="s">
        <v>347</v>
      </c>
      <c r="F268" s="3" t="s">
        <v>131</v>
      </c>
      <c r="G268" s="2" t="s">
        <v>243</v>
      </c>
      <c r="H268" s="2" t="s">
        <v>1031</v>
      </c>
      <c r="I268" s="2" t="s">
        <v>26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15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1032</v>
      </c>
      <c r="C269" t="s">
        <v>1033</v>
      </c>
      <c r="D269" t="s">
        <v>2</v>
      </c>
      <c r="E269" s="2" t="s">
        <v>126</v>
      </c>
      <c r="F269" s="3" t="s">
        <v>1034</v>
      </c>
      <c r="G269" s="2" t="s">
        <v>243</v>
      </c>
      <c r="H269" s="2" t="s">
        <v>1035</v>
      </c>
      <c r="I269" s="2" t="s">
        <v>26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15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1036</v>
      </c>
      <c r="C270" t="s">
        <v>1037</v>
      </c>
      <c r="D270" t="s">
        <v>2</v>
      </c>
      <c r="E270" s="2" t="s">
        <v>126</v>
      </c>
      <c r="F270" s="3" t="s">
        <v>305</v>
      </c>
      <c r="G270" s="2" t="s">
        <v>243</v>
      </c>
      <c r="H270" s="2" t="s">
        <v>1038</v>
      </c>
      <c r="I270" s="2" t="s">
        <v>26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41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1039</v>
      </c>
      <c r="C271" t="s">
        <v>1040</v>
      </c>
      <c r="D271" t="s">
        <v>2</v>
      </c>
      <c r="E271" s="2" t="s">
        <v>241</v>
      </c>
      <c r="F271" s="3" t="s">
        <v>1041</v>
      </c>
      <c r="G271" s="2" t="s">
        <v>559</v>
      </c>
      <c r="H271" s="2" t="s">
        <v>1042</v>
      </c>
      <c r="I271" s="2" t="s">
        <v>26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15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1043</v>
      </c>
      <c r="C272" t="s">
        <v>1044</v>
      </c>
      <c r="D272" t="s">
        <v>2</v>
      </c>
      <c r="E272" s="2" t="s">
        <v>552</v>
      </c>
      <c r="F272" s="3" t="s">
        <v>1045</v>
      </c>
      <c r="G272" s="2" t="s">
        <v>243</v>
      </c>
      <c r="H272" s="2" t="s">
        <v>1046</v>
      </c>
      <c r="I272" s="2" t="s">
        <v>26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1047</v>
      </c>
      <c r="C273" t="s">
        <v>1048</v>
      </c>
      <c r="D273" t="s">
        <v>2</v>
      </c>
      <c r="E273" s="2" t="s">
        <v>347</v>
      </c>
      <c r="F273" s="3" t="s">
        <v>1034</v>
      </c>
      <c r="G273" s="2" t="s">
        <v>243</v>
      </c>
      <c r="H273" s="2" t="s">
        <v>1049</v>
      </c>
      <c r="I273" s="2" t="s">
        <v>26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41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1050</v>
      </c>
      <c r="C274" t="s">
        <v>1051</v>
      </c>
      <c r="D274" t="s">
        <v>2</v>
      </c>
      <c r="E274" s="2" t="s">
        <v>913</v>
      </c>
      <c r="F274" s="3" t="s">
        <v>154</v>
      </c>
      <c r="G274" s="2" t="s">
        <v>559</v>
      </c>
      <c r="H274" s="2" t="s">
        <v>1052</v>
      </c>
      <c r="I274" s="2" t="s">
        <v>86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1053</v>
      </c>
      <c r="C275" t="s">
        <v>1054</v>
      </c>
      <c r="D275" t="s">
        <v>2</v>
      </c>
      <c r="E275" s="2" t="s">
        <v>347</v>
      </c>
      <c r="F275" s="3" t="s">
        <v>921</v>
      </c>
      <c r="G275" s="2" t="s">
        <v>243</v>
      </c>
      <c r="H275" s="2" t="s">
        <v>1055</v>
      </c>
      <c r="I275" s="2" t="s">
        <v>26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15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1056</v>
      </c>
      <c r="C276" t="s">
        <v>1057</v>
      </c>
      <c r="D276" t="s">
        <v>2</v>
      </c>
      <c r="E276" s="2" t="s">
        <v>347</v>
      </c>
      <c r="F276" s="3" t="s">
        <v>748</v>
      </c>
      <c r="G276" s="2" t="s">
        <v>243</v>
      </c>
      <c r="H276" s="2" t="s">
        <v>1058</v>
      </c>
      <c r="I276" s="2" t="s">
        <v>26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15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1059</v>
      </c>
      <c r="C277" t="s">
        <v>1060</v>
      </c>
      <c r="D277" t="s">
        <v>2</v>
      </c>
      <c r="E277" s="2" t="s">
        <v>58</v>
      </c>
      <c r="F277" s="3" t="s">
        <v>1061</v>
      </c>
      <c r="G277" s="2" t="s">
        <v>5</v>
      </c>
      <c r="H277" s="2" t="s">
        <v>1062</v>
      </c>
      <c r="I277" s="2" t="s">
        <v>26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103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1063</v>
      </c>
      <c r="C278" t="s">
        <v>1064</v>
      </c>
      <c r="D278" t="s">
        <v>2</v>
      </c>
      <c r="E278" s="2" t="s">
        <v>58</v>
      </c>
      <c r="F278" s="3" t="s">
        <v>1065</v>
      </c>
      <c r="G278" s="2" t="s">
        <v>5</v>
      </c>
      <c r="H278" s="2" t="s">
        <v>1066</v>
      </c>
      <c r="I278" s="2" t="s">
        <v>26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103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1067</v>
      </c>
      <c r="C279" t="s">
        <v>1068</v>
      </c>
      <c r="D279" t="s">
        <v>2</v>
      </c>
      <c r="E279" s="2" t="s">
        <v>58</v>
      </c>
      <c r="F279" s="3" t="s">
        <v>1069</v>
      </c>
      <c r="G279" s="2" t="s">
        <v>5</v>
      </c>
      <c r="H279" s="2" t="s">
        <v>1070</v>
      </c>
      <c r="I279" s="2" t="s">
        <v>26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103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1071</v>
      </c>
      <c r="C280" t="s">
        <v>1072</v>
      </c>
      <c r="D280" t="s">
        <v>2</v>
      </c>
      <c r="E280" s="2" t="s">
        <v>1073</v>
      </c>
      <c r="F280" s="3" t="s">
        <v>1074</v>
      </c>
      <c r="G280" s="2" t="s">
        <v>559</v>
      </c>
      <c r="H280" s="2" t="s">
        <v>1075</v>
      </c>
      <c r="I280" s="2" t="s">
        <v>26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41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1076</v>
      </c>
      <c r="C281" t="s">
        <v>1077</v>
      </c>
      <c r="D281" t="s">
        <v>2</v>
      </c>
      <c r="E281" s="2" t="s">
        <v>48</v>
      </c>
      <c r="F281" s="3" t="s">
        <v>786</v>
      </c>
      <c r="G281" s="2" t="s">
        <v>31</v>
      </c>
      <c r="H281" s="2" t="s">
        <v>1078</v>
      </c>
      <c r="I281" s="2" t="s">
        <v>492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103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1079</v>
      </c>
      <c r="C282" t="s">
        <v>1080</v>
      </c>
      <c r="D282" t="s">
        <v>2</v>
      </c>
      <c r="E282" s="2" t="s">
        <v>299</v>
      </c>
      <c r="F282" s="3" t="s">
        <v>786</v>
      </c>
      <c r="G282" s="2" t="s">
        <v>31</v>
      </c>
      <c r="H282" s="2" t="s">
        <v>1081</v>
      </c>
      <c r="I282" s="2" t="s">
        <v>492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103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1082</v>
      </c>
      <c r="C283" t="s">
        <v>1083</v>
      </c>
      <c r="D283" t="s">
        <v>2</v>
      </c>
      <c r="E283" s="2" t="s">
        <v>557</v>
      </c>
      <c r="F283" s="3" t="s">
        <v>786</v>
      </c>
      <c r="G283" s="2" t="s">
        <v>31</v>
      </c>
      <c r="H283" s="2" t="s">
        <v>1084</v>
      </c>
      <c r="I283" s="2" t="s">
        <v>492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103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1085</v>
      </c>
      <c r="C284" t="s">
        <v>1086</v>
      </c>
      <c r="D284" t="s">
        <v>2</v>
      </c>
      <c r="E284" s="2" t="s">
        <v>461</v>
      </c>
      <c r="F284" s="3" t="s">
        <v>1087</v>
      </c>
      <c r="G284" s="2" t="s">
        <v>31</v>
      </c>
      <c r="H284" s="2" t="s">
        <v>1088</v>
      </c>
      <c r="I284" s="2" t="s">
        <v>492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103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1089</v>
      </c>
      <c r="C285" t="s">
        <v>1090</v>
      </c>
      <c r="D285" t="s">
        <v>2</v>
      </c>
      <c r="E285" s="2" t="s">
        <v>913</v>
      </c>
      <c r="F285" s="3" t="s">
        <v>1091</v>
      </c>
      <c r="G285" s="2" t="s">
        <v>80</v>
      </c>
      <c r="H285" s="2" t="s">
        <v>1092</v>
      </c>
      <c r="I285" s="2" t="s">
        <v>26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15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1093</v>
      </c>
      <c r="C286" t="s">
        <v>1094</v>
      </c>
      <c r="D286" t="s">
        <v>2</v>
      </c>
      <c r="E286" s="2" t="s">
        <v>126</v>
      </c>
      <c r="F286" s="3" t="s">
        <v>1095</v>
      </c>
      <c r="G286" s="2" t="s">
        <v>243</v>
      </c>
      <c r="H286" s="2" t="s">
        <v>1096</v>
      </c>
      <c r="I286" s="2" t="s">
        <v>26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15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1097</v>
      </c>
      <c r="C287" t="s">
        <v>1098</v>
      </c>
      <c r="D287" t="s">
        <v>2</v>
      </c>
      <c r="E287" s="2" t="s">
        <v>126</v>
      </c>
      <c r="F287" s="3" t="s">
        <v>253</v>
      </c>
      <c r="G287" s="2" t="s">
        <v>243</v>
      </c>
      <c r="H287" s="2" t="s">
        <v>1099</v>
      </c>
      <c r="I287" s="2" t="s">
        <v>26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15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1100</v>
      </c>
      <c r="C288" t="s">
        <v>1101</v>
      </c>
      <c r="D288" t="s">
        <v>2</v>
      </c>
      <c r="E288" s="2" t="s">
        <v>126</v>
      </c>
      <c r="F288" s="3" t="s">
        <v>139</v>
      </c>
      <c r="G288" s="2" t="s">
        <v>243</v>
      </c>
      <c r="H288" s="2" t="s">
        <v>1102</v>
      </c>
      <c r="I288" s="2" t="s">
        <v>26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15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1103</v>
      </c>
      <c r="C289" t="s">
        <v>1104</v>
      </c>
      <c r="D289" t="s">
        <v>2</v>
      </c>
      <c r="E289" s="2" t="s">
        <v>126</v>
      </c>
      <c r="F289" s="3" t="s">
        <v>253</v>
      </c>
      <c r="G289" s="2" t="s">
        <v>243</v>
      </c>
      <c r="H289" s="2" t="s">
        <v>1105</v>
      </c>
      <c r="I289" s="2" t="s">
        <v>26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15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1106</v>
      </c>
      <c r="C290" t="s">
        <v>1107</v>
      </c>
      <c r="D290" t="s">
        <v>2</v>
      </c>
      <c r="E290" s="2" t="s">
        <v>126</v>
      </c>
      <c r="F290" s="3" t="s">
        <v>253</v>
      </c>
      <c r="G290" s="2" t="s">
        <v>243</v>
      </c>
      <c r="H290" s="2" t="s">
        <v>1108</v>
      </c>
      <c r="I290" s="2" t="s">
        <v>26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15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1109</v>
      </c>
      <c r="C291" t="s">
        <v>1110</v>
      </c>
      <c r="D291" t="s">
        <v>2</v>
      </c>
      <c r="E291" s="2" t="s">
        <v>126</v>
      </c>
      <c r="F291" s="3" t="s">
        <v>253</v>
      </c>
      <c r="G291" s="2" t="s">
        <v>243</v>
      </c>
      <c r="H291" s="2" t="s">
        <v>1111</v>
      </c>
      <c r="I291" s="2" t="s">
        <v>26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15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1112</v>
      </c>
      <c r="C292" t="s">
        <v>1113</v>
      </c>
      <c r="D292" t="s">
        <v>2</v>
      </c>
      <c r="E292" s="2" t="s">
        <v>126</v>
      </c>
      <c r="F292" s="3" t="s">
        <v>1114</v>
      </c>
      <c r="G292" s="2" t="s">
        <v>243</v>
      </c>
      <c r="H292" s="2" t="s">
        <v>1115</v>
      </c>
      <c r="I292" s="2" t="s">
        <v>26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15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1116</v>
      </c>
      <c r="C293" t="s">
        <v>1117</v>
      </c>
      <c r="D293" t="s">
        <v>2</v>
      </c>
      <c r="E293" s="2" t="s">
        <v>640</v>
      </c>
      <c r="F293" s="3" t="s">
        <v>253</v>
      </c>
      <c r="G293" s="2" t="s">
        <v>31</v>
      </c>
      <c r="H293" s="2" t="s">
        <v>1118</v>
      </c>
      <c r="I293" s="2" t="s">
        <v>26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41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1119</v>
      </c>
      <c r="C294" t="s">
        <v>1120</v>
      </c>
      <c r="D294" t="s">
        <v>2</v>
      </c>
      <c r="E294" s="2" t="s">
        <v>58</v>
      </c>
      <c r="F294" s="3" t="s">
        <v>118</v>
      </c>
      <c r="G294" s="2" t="s">
        <v>243</v>
      </c>
      <c r="H294" s="2" t="s">
        <v>1121</v>
      </c>
      <c r="I294" s="2" t="s">
        <v>26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15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1122</v>
      </c>
      <c r="C295" t="s">
        <v>1123</v>
      </c>
      <c r="D295" t="s">
        <v>2</v>
      </c>
      <c r="E295" s="2" t="s">
        <v>126</v>
      </c>
      <c r="F295" s="3" t="s">
        <v>139</v>
      </c>
      <c r="G295" s="2" t="s">
        <v>243</v>
      </c>
      <c r="H295" s="2" t="s">
        <v>1124</v>
      </c>
      <c r="I295" s="2" t="s">
        <v>26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15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1125</v>
      </c>
      <c r="C296" t="s">
        <v>1126</v>
      </c>
      <c r="D296" t="s">
        <v>2</v>
      </c>
      <c r="E296" s="2" t="s">
        <v>126</v>
      </c>
      <c r="F296" s="3" t="s">
        <v>253</v>
      </c>
      <c r="G296" s="2" t="s">
        <v>243</v>
      </c>
      <c r="H296" s="2" t="s">
        <v>1127</v>
      </c>
      <c r="I296" s="2" t="s">
        <v>26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15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1128</v>
      </c>
      <c r="C297" t="s">
        <v>1129</v>
      </c>
      <c r="D297" t="s">
        <v>2</v>
      </c>
      <c r="E297" s="2" t="s">
        <v>126</v>
      </c>
      <c r="F297" s="3" t="s">
        <v>253</v>
      </c>
      <c r="G297" s="2" t="s">
        <v>243</v>
      </c>
      <c r="H297" s="2" t="s">
        <v>1130</v>
      </c>
      <c r="I297" s="2" t="s">
        <v>26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15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1131</v>
      </c>
      <c r="C298" t="s">
        <v>1132</v>
      </c>
      <c r="D298" t="s">
        <v>2</v>
      </c>
      <c r="E298" s="2" t="s">
        <v>126</v>
      </c>
      <c r="F298" s="3" t="s">
        <v>978</v>
      </c>
      <c r="G298" s="2" t="s">
        <v>243</v>
      </c>
      <c r="H298" s="2" t="s">
        <v>1133</v>
      </c>
      <c r="I298" s="2" t="s">
        <v>26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15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1134</v>
      </c>
      <c r="C299" t="s">
        <v>1135</v>
      </c>
      <c r="D299" t="s">
        <v>2</v>
      </c>
      <c r="E299" s="2" t="s">
        <v>126</v>
      </c>
      <c r="F299" s="3" t="s">
        <v>1136</v>
      </c>
      <c r="G299" s="2" t="s">
        <v>243</v>
      </c>
      <c r="H299" s="2" t="s">
        <v>1137</v>
      </c>
      <c r="I299" s="2" t="s">
        <v>26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15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1138</v>
      </c>
      <c r="C300" t="s">
        <v>1139</v>
      </c>
      <c r="D300" t="s">
        <v>2</v>
      </c>
      <c r="E300" s="2" t="s">
        <v>126</v>
      </c>
      <c r="F300" s="3" t="s">
        <v>1140</v>
      </c>
      <c r="G300" s="2" t="s">
        <v>243</v>
      </c>
      <c r="H300" s="2" t="s">
        <v>1141</v>
      </c>
      <c r="I300" s="2" t="s">
        <v>26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15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1142</v>
      </c>
      <c r="C301" t="s">
        <v>1143</v>
      </c>
      <c r="D301" t="s">
        <v>2</v>
      </c>
      <c r="E301" s="2" t="s">
        <v>126</v>
      </c>
      <c r="F301" s="3" t="s">
        <v>287</v>
      </c>
      <c r="G301" s="2" t="s">
        <v>243</v>
      </c>
      <c r="H301" s="2" t="s">
        <v>1144</v>
      </c>
      <c r="I301" s="2" t="s">
        <v>26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15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1145</v>
      </c>
      <c r="C302" t="s">
        <v>1146</v>
      </c>
      <c r="D302" t="s">
        <v>2</v>
      </c>
      <c r="E302" s="2" t="s">
        <v>58</v>
      </c>
      <c r="F302" s="3" t="s">
        <v>715</v>
      </c>
      <c r="G302" s="2" t="s">
        <v>243</v>
      </c>
      <c r="H302" s="2" t="s">
        <v>1147</v>
      </c>
      <c r="I302" s="2" t="s">
        <v>26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15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1148</v>
      </c>
      <c r="C303" t="s">
        <v>1149</v>
      </c>
      <c r="D303" t="s">
        <v>2</v>
      </c>
      <c r="E303" s="2" t="s">
        <v>58</v>
      </c>
      <c r="F303" s="3" t="s">
        <v>305</v>
      </c>
      <c r="G303" s="2" t="s">
        <v>243</v>
      </c>
      <c r="H303" s="2" t="s">
        <v>1150</v>
      </c>
      <c r="I303" s="2" t="s">
        <v>26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15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1151</v>
      </c>
      <c r="C304" t="s">
        <v>1152</v>
      </c>
      <c r="D304" t="s">
        <v>2</v>
      </c>
      <c r="E304" s="2" t="s">
        <v>11</v>
      </c>
      <c r="F304" s="3" t="s">
        <v>1153</v>
      </c>
      <c r="G304" s="2" t="s">
        <v>31</v>
      </c>
      <c r="H304" s="2" t="s">
        <v>1154</v>
      </c>
      <c r="I304" s="2" t="s">
        <v>492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103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1155</v>
      </c>
      <c r="C305" t="s">
        <v>1156</v>
      </c>
      <c r="D305" t="s">
        <v>2</v>
      </c>
      <c r="E305" s="2" t="s">
        <v>194</v>
      </c>
      <c r="F305" s="3" t="s">
        <v>1157</v>
      </c>
      <c r="G305" s="2" t="s">
        <v>31</v>
      </c>
      <c r="H305" s="2" t="s">
        <v>1158</v>
      </c>
      <c r="I305" s="2" t="s">
        <v>26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103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1159</v>
      </c>
      <c r="C306" t="s">
        <v>1160</v>
      </c>
      <c r="D306" t="s">
        <v>2</v>
      </c>
      <c r="E306" s="2" t="s">
        <v>224</v>
      </c>
      <c r="F306" s="3" t="s">
        <v>1161</v>
      </c>
      <c r="G306" s="2" t="s">
        <v>31</v>
      </c>
      <c r="H306" s="2" t="s">
        <v>1162</v>
      </c>
      <c r="I306" s="2" t="s">
        <v>82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1163</v>
      </c>
      <c r="C307" t="s">
        <v>1164</v>
      </c>
      <c r="D307" t="s">
        <v>2</v>
      </c>
      <c r="E307" s="2" t="s">
        <v>194</v>
      </c>
      <c r="F307" s="3" t="s">
        <v>131</v>
      </c>
      <c r="G307" s="2" t="s">
        <v>31</v>
      </c>
      <c r="H307" s="2" t="s">
        <v>1165</v>
      </c>
      <c r="I307" s="2" t="s">
        <v>102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41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1166</v>
      </c>
      <c r="C308" t="s">
        <v>1167</v>
      </c>
      <c r="D308" t="s">
        <v>2</v>
      </c>
      <c r="E308" s="2" t="s">
        <v>194</v>
      </c>
      <c r="F308" s="3" t="s">
        <v>1168</v>
      </c>
      <c r="G308" s="2" t="s">
        <v>31</v>
      </c>
      <c r="H308" s="2" t="s">
        <v>1169</v>
      </c>
      <c r="I308" s="2" t="s">
        <v>102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103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1170</v>
      </c>
      <c r="C309" t="s">
        <v>1171</v>
      </c>
      <c r="D309" t="s">
        <v>2</v>
      </c>
      <c r="E309" s="2" t="s">
        <v>194</v>
      </c>
      <c r="F309" s="3" t="s">
        <v>1172</v>
      </c>
      <c r="G309" s="2" t="s">
        <v>31</v>
      </c>
      <c r="H309" s="2" t="s">
        <v>1173</v>
      </c>
      <c r="I309" s="2" t="s">
        <v>102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41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1174</v>
      </c>
      <c r="C310" t="s">
        <v>1175</v>
      </c>
      <c r="D310" t="s">
        <v>2</v>
      </c>
      <c r="E310" s="2" t="s">
        <v>194</v>
      </c>
      <c r="F310" s="3" t="s">
        <v>1176</v>
      </c>
      <c r="G310" s="2" t="s">
        <v>31</v>
      </c>
      <c r="H310" s="2" t="s">
        <v>1177</v>
      </c>
      <c r="I310" s="2" t="s">
        <v>102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62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1178</v>
      </c>
      <c r="C311" t="s">
        <v>1179</v>
      </c>
      <c r="D311" t="s">
        <v>2</v>
      </c>
      <c r="E311" s="2" t="s">
        <v>224</v>
      </c>
      <c r="F311" s="3" t="s">
        <v>940</v>
      </c>
      <c r="G311" s="2" t="s">
        <v>31</v>
      </c>
      <c r="H311" s="2" t="s">
        <v>1180</v>
      </c>
      <c r="I311" s="2" t="s">
        <v>26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1181</v>
      </c>
      <c r="C312" t="s">
        <v>1182</v>
      </c>
      <c r="D312" t="s">
        <v>2</v>
      </c>
      <c r="E312" s="2" t="s">
        <v>65</v>
      </c>
      <c r="F312" s="3" t="s">
        <v>1183</v>
      </c>
      <c r="G312" s="2" t="s">
        <v>80</v>
      </c>
      <c r="H312" s="2" t="s">
        <v>1184</v>
      </c>
      <c r="I312" s="2" t="s">
        <v>1185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62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1186</v>
      </c>
      <c r="C313" t="s">
        <v>1187</v>
      </c>
      <c r="D313" t="s">
        <v>2</v>
      </c>
      <c r="E313" s="2" t="s">
        <v>65</v>
      </c>
      <c r="F313" s="3" t="s">
        <v>229</v>
      </c>
      <c r="G313" s="2" t="s">
        <v>80</v>
      </c>
      <c r="H313" s="2" t="s">
        <v>1188</v>
      </c>
      <c r="I313" s="2" t="s">
        <v>1185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62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1189</v>
      </c>
      <c r="C314" t="s">
        <v>1190</v>
      </c>
      <c r="D314" t="s">
        <v>2</v>
      </c>
      <c r="E314" s="2" t="s">
        <v>65</v>
      </c>
      <c r="F314" s="3" t="s">
        <v>1191</v>
      </c>
      <c r="G314" s="2" t="s">
        <v>80</v>
      </c>
      <c r="H314" s="2" t="s">
        <v>1192</v>
      </c>
      <c r="I314" s="2" t="s">
        <v>1185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62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1193</v>
      </c>
      <c r="C315" t="s">
        <v>1194</v>
      </c>
      <c r="D315" t="s">
        <v>2</v>
      </c>
      <c r="E315" s="2" t="s">
        <v>65</v>
      </c>
      <c r="F315" s="3" t="s">
        <v>1195</v>
      </c>
      <c r="G315" s="2" t="s">
        <v>80</v>
      </c>
      <c r="H315" s="2" t="s">
        <v>1196</v>
      </c>
      <c r="I315" s="2" t="s">
        <v>1185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62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1197</v>
      </c>
      <c r="C316" t="s">
        <v>1198</v>
      </c>
      <c r="D316" t="s">
        <v>2</v>
      </c>
      <c r="E316" s="2" t="s">
        <v>65</v>
      </c>
      <c r="F316" s="3" t="s">
        <v>253</v>
      </c>
      <c r="G316" s="2" t="s">
        <v>80</v>
      </c>
      <c r="H316" s="2" t="s">
        <v>1199</v>
      </c>
      <c r="I316" s="2" t="s">
        <v>1185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41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1200</v>
      </c>
      <c r="C317" t="s">
        <v>1201</v>
      </c>
      <c r="D317" t="s">
        <v>2</v>
      </c>
      <c r="E317" s="2" t="s">
        <v>568</v>
      </c>
      <c r="F317" s="3" t="s">
        <v>1202</v>
      </c>
      <c r="G317" s="2" t="s">
        <v>559</v>
      </c>
      <c r="H317" s="2" t="s">
        <v>1203</v>
      </c>
      <c r="I317" s="2" t="s">
        <v>26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1204</v>
      </c>
      <c r="C318" t="s">
        <v>1205</v>
      </c>
      <c r="D318" t="s">
        <v>2</v>
      </c>
      <c r="E318" s="2" t="s">
        <v>640</v>
      </c>
      <c r="F318" s="3" t="s">
        <v>580</v>
      </c>
      <c r="G318" s="2" t="s">
        <v>5</v>
      </c>
      <c r="H318" s="2" t="s">
        <v>1206</v>
      </c>
      <c r="I318" s="2" t="s">
        <v>1207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15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1208</v>
      </c>
      <c r="C319" t="s">
        <v>1209</v>
      </c>
      <c r="D319" t="s">
        <v>2</v>
      </c>
      <c r="E319" s="2" t="s">
        <v>65</v>
      </c>
      <c r="F319" s="3" t="s">
        <v>1210</v>
      </c>
      <c r="G319" s="2" t="s">
        <v>31</v>
      </c>
      <c r="H319" s="2" t="s">
        <v>1211</v>
      </c>
      <c r="I319" s="2" t="s">
        <v>745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41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1212</v>
      </c>
      <c r="C320" t="s">
        <v>1213</v>
      </c>
      <c r="D320" t="s">
        <v>2</v>
      </c>
      <c r="E320" s="2" t="s">
        <v>65</v>
      </c>
      <c r="F320" s="3" t="s">
        <v>1214</v>
      </c>
      <c r="G320" s="2" t="s">
        <v>31</v>
      </c>
      <c r="H320" s="2" t="s">
        <v>1215</v>
      </c>
      <c r="I320" s="2" t="s">
        <v>1216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103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1217</v>
      </c>
      <c r="C321" t="s">
        <v>1218</v>
      </c>
      <c r="D321" t="s">
        <v>2</v>
      </c>
      <c r="E321" s="2" t="s">
        <v>456</v>
      </c>
      <c r="F321" s="3" t="s">
        <v>166</v>
      </c>
      <c r="G321" s="2" t="s">
        <v>31</v>
      </c>
      <c r="H321" s="2" t="s">
        <v>1219</v>
      </c>
      <c r="I321" s="2" t="s">
        <v>26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41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1220</v>
      </c>
      <c r="C322" t="s">
        <v>1221</v>
      </c>
      <c r="D322" t="s">
        <v>2</v>
      </c>
      <c r="E322" s="2" t="s">
        <v>461</v>
      </c>
      <c r="F322" s="3" t="s">
        <v>253</v>
      </c>
      <c r="G322" s="2" t="s">
        <v>248</v>
      </c>
      <c r="H322" s="2" t="s">
        <v>1222</v>
      </c>
      <c r="I322" s="2" t="s">
        <v>26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41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1223</v>
      </c>
      <c r="C323" t="s">
        <v>1224</v>
      </c>
      <c r="D323" t="s">
        <v>2</v>
      </c>
      <c r="E323" s="2" t="s">
        <v>198</v>
      </c>
      <c r="F323" s="3" t="s">
        <v>1225</v>
      </c>
      <c r="G323" s="2" t="s">
        <v>31</v>
      </c>
      <c r="H323" s="2" t="s">
        <v>1226</v>
      </c>
      <c r="I323" s="2" t="s">
        <v>102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15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1227</v>
      </c>
      <c r="C324" t="s">
        <v>1228</v>
      </c>
      <c r="D324" t="s">
        <v>2</v>
      </c>
      <c r="E324" s="2" t="s">
        <v>640</v>
      </c>
      <c r="F324" s="3" t="s">
        <v>1019</v>
      </c>
      <c r="G324" s="2" t="s">
        <v>243</v>
      </c>
      <c r="H324" s="2" t="s">
        <v>1229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1230</v>
      </c>
      <c r="C325" t="s">
        <v>1231</v>
      </c>
      <c r="D325" t="s">
        <v>2</v>
      </c>
      <c r="E325" s="2" t="s">
        <v>190</v>
      </c>
      <c r="F325" s="3" t="s">
        <v>1232</v>
      </c>
      <c r="G325" s="2" t="s">
        <v>31</v>
      </c>
      <c r="H325" s="2" t="s">
        <v>1233</v>
      </c>
      <c r="I325" s="2" t="s">
        <v>26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103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1234</v>
      </c>
      <c r="C326" t="s">
        <v>1235</v>
      </c>
      <c r="D326" t="s">
        <v>2</v>
      </c>
      <c r="E326" s="2" t="s">
        <v>190</v>
      </c>
      <c r="F326" s="3" t="s">
        <v>598</v>
      </c>
      <c r="G326" s="2" t="s">
        <v>31</v>
      </c>
      <c r="H326" s="2" t="s">
        <v>1236</v>
      </c>
      <c r="I326" s="2" t="s">
        <v>26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41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1237</v>
      </c>
      <c r="C327" t="s">
        <v>1238</v>
      </c>
      <c r="D327" t="s">
        <v>2</v>
      </c>
      <c r="E327" s="2" t="s">
        <v>224</v>
      </c>
      <c r="F327" s="3" t="s">
        <v>669</v>
      </c>
      <c r="G327" s="2" t="s">
        <v>31</v>
      </c>
      <c r="H327" s="2" t="s">
        <v>1239</v>
      </c>
      <c r="I327" s="2" t="s">
        <v>26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103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1240</v>
      </c>
      <c r="C328" t="s">
        <v>1241</v>
      </c>
      <c r="D328" t="s">
        <v>2</v>
      </c>
      <c r="E328" s="2" t="s">
        <v>640</v>
      </c>
      <c r="F328" s="3" t="s">
        <v>253</v>
      </c>
      <c r="G328" s="2" t="s">
        <v>243</v>
      </c>
      <c r="H328" s="2" t="s">
        <v>1242</v>
      </c>
      <c r="I328" s="2" t="s">
        <v>26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41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1243</v>
      </c>
      <c r="C329" t="s">
        <v>1244</v>
      </c>
      <c r="D329" t="s">
        <v>2</v>
      </c>
      <c r="E329" s="2" t="s">
        <v>1245</v>
      </c>
      <c r="F329" s="3" t="s">
        <v>24</v>
      </c>
      <c r="G329" s="2" t="s">
        <v>243</v>
      </c>
      <c r="H329" s="2" t="s">
        <v>1246</v>
      </c>
      <c r="I329" s="2" t="s">
        <v>26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41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1247</v>
      </c>
      <c r="C330" t="s">
        <v>1248</v>
      </c>
      <c r="D330" t="s">
        <v>2</v>
      </c>
      <c r="E330" s="2" t="s">
        <v>126</v>
      </c>
      <c r="F330" s="3" t="s">
        <v>1249</v>
      </c>
      <c r="G330" s="2" t="s">
        <v>243</v>
      </c>
      <c r="H330" s="2" t="s">
        <v>1250</v>
      </c>
      <c r="I330" s="2" t="s">
        <v>26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15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1251</v>
      </c>
      <c r="C331" t="s">
        <v>1252</v>
      </c>
      <c r="D331" t="s">
        <v>2</v>
      </c>
      <c r="E331" s="2" t="s">
        <v>58</v>
      </c>
      <c r="F331" s="3" t="s">
        <v>632</v>
      </c>
      <c r="G331" s="2" t="s">
        <v>243</v>
      </c>
      <c r="H331" s="2" t="s">
        <v>1253</v>
      </c>
      <c r="I331" s="2" t="s">
        <v>26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62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1254</v>
      </c>
      <c r="C332" t="s">
        <v>1255</v>
      </c>
      <c r="D332" t="s">
        <v>2</v>
      </c>
      <c r="E332" s="2" t="s">
        <v>1256</v>
      </c>
      <c r="F332" s="3" t="s">
        <v>53</v>
      </c>
      <c r="G332" s="2" t="s">
        <v>243</v>
      </c>
      <c r="H332" s="2" t="s">
        <v>1257</v>
      </c>
      <c r="I332" s="2" t="s">
        <v>26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41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1258</v>
      </c>
      <c r="C333" t="s">
        <v>1259</v>
      </c>
      <c r="D333" t="s">
        <v>2</v>
      </c>
      <c r="E333" s="2" t="s">
        <v>126</v>
      </c>
      <c r="F333" s="3" t="s">
        <v>978</v>
      </c>
      <c r="G333" s="2" t="s">
        <v>243</v>
      </c>
      <c r="H333" s="2" t="s">
        <v>1260</v>
      </c>
      <c r="I333" s="2" t="s">
        <v>26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15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1261</v>
      </c>
      <c r="C334" t="s">
        <v>1262</v>
      </c>
      <c r="D334" t="s">
        <v>2</v>
      </c>
      <c r="E334" s="2" t="s">
        <v>126</v>
      </c>
      <c r="F334" s="3" t="s">
        <v>684</v>
      </c>
      <c r="G334" s="2" t="s">
        <v>243</v>
      </c>
      <c r="H334" s="2" t="s">
        <v>1263</v>
      </c>
      <c r="I334" s="2" t="s">
        <v>26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15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1264</v>
      </c>
      <c r="C335" t="s">
        <v>1265</v>
      </c>
      <c r="D335" t="s">
        <v>2</v>
      </c>
      <c r="E335" s="2" t="s">
        <v>126</v>
      </c>
      <c r="F335" s="3" t="s">
        <v>253</v>
      </c>
      <c r="G335" s="2" t="s">
        <v>243</v>
      </c>
      <c r="H335" s="2" t="s">
        <v>1266</v>
      </c>
      <c r="I335" s="2" t="s">
        <v>26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15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1267</v>
      </c>
      <c r="C336" t="s">
        <v>1268</v>
      </c>
      <c r="D336" t="s">
        <v>2</v>
      </c>
      <c r="E336" s="2" t="s">
        <v>640</v>
      </c>
      <c r="F336" s="3" t="s">
        <v>139</v>
      </c>
      <c r="G336" s="2" t="s">
        <v>243</v>
      </c>
      <c r="H336" s="2" t="s">
        <v>1269</v>
      </c>
      <c r="I336" s="2" t="s">
        <v>26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15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1270</v>
      </c>
      <c r="C337" t="s">
        <v>1271</v>
      </c>
      <c r="D337" t="s">
        <v>2</v>
      </c>
      <c r="E337" s="2" t="s">
        <v>126</v>
      </c>
      <c r="F337" s="3" t="s">
        <v>1210</v>
      </c>
      <c r="G337" s="2" t="s">
        <v>243</v>
      </c>
      <c r="H337" s="2" t="s">
        <v>1272</v>
      </c>
      <c r="I337" s="2" t="s">
        <v>26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15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1273</v>
      </c>
      <c r="C338" t="s">
        <v>1274</v>
      </c>
      <c r="D338" t="s">
        <v>2</v>
      </c>
      <c r="E338" s="2" t="s">
        <v>640</v>
      </c>
      <c r="F338" s="3" t="s">
        <v>139</v>
      </c>
      <c r="G338" s="2" t="s">
        <v>243</v>
      </c>
      <c r="H338" s="2" t="s">
        <v>1275</v>
      </c>
      <c r="I338" s="2" t="s">
        <v>26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15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1276</v>
      </c>
      <c r="C339" t="s">
        <v>1277</v>
      </c>
      <c r="D339" t="s">
        <v>2</v>
      </c>
      <c r="E339" s="2" t="s">
        <v>126</v>
      </c>
      <c r="F339" s="3" t="s">
        <v>343</v>
      </c>
      <c r="G339" s="2" t="s">
        <v>243</v>
      </c>
      <c r="H339" s="2" t="s">
        <v>1278</v>
      </c>
      <c r="I339" s="2" t="s">
        <v>26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15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1279</v>
      </c>
      <c r="C340" t="s">
        <v>1280</v>
      </c>
      <c r="D340" t="s">
        <v>2</v>
      </c>
      <c r="E340" s="2" t="s">
        <v>126</v>
      </c>
      <c r="F340" s="3" t="s">
        <v>688</v>
      </c>
      <c r="G340" s="2" t="s">
        <v>243</v>
      </c>
      <c r="H340" s="2" t="s">
        <v>1281</v>
      </c>
      <c r="I340" s="2" t="s">
        <v>26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15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1282</v>
      </c>
      <c r="C341" t="s">
        <v>1283</v>
      </c>
      <c r="D341" t="s">
        <v>2</v>
      </c>
      <c r="E341" s="2" t="s">
        <v>126</v>
      </c>
      <c r="F341" s="3" t="s">
        <v>1284</v>
      </c>
      <c r="G341" s="2" t="s">
        <v>243</v>
      </c>
      <c r="H341" s="2" t="s">
        <v>1285</v>
      </c>
      <c r="I341" s="2" t="s">
        <v>26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15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1286</v>
      </c>
      <c r="C342" t="s">
        <v>1287</v>
      </c>
      <c r="D342" t="s">
        <v>2</v>
      </c>
      <c r="E342" s="2" t="s">
        <v>126</v>
      </c>
      <c r="F342" s="3" t="s">
        <v>343</v>
      </c>
      <c r="G342" s="2" t="s">
        <v>243</v>
      </c>
      <c r="H342" s="2" t="s">
        <v>1288</v>
      </c>
      <c r="I342" s="2" t="s">
        <v>26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15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1289</v>
      </c>
      <c r="C343" t="s">
        <v>1290</v>
      </c>
      <c r="D343" t="s">
        <v>2</v>
      </c>
      <c r="E343" s="2" t="s">
        <v>126</v>
      </c>
      <c r="F343" s="3" t="s">
        <v>343</v>
      </c>
      <c r="G343" s="2" t="s">
        <v>243</v>
      </c>
      <c r="H343" s="2" t="s">
        <v>1291</v>
      </c>
      <c r="I343" s="2" t="s">
        <v>26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1292</v>
      </c>
      <c r="C344" t="s">
        <v>1293</v>
      </c>
      <c r="D344" t="s">
        <v>2</v>
      </c>
      <c r="E344" s="2" t="s">
        <v>640</v>
      </c>
      <c r="F344" s="3" t="s">
        <v>53</v>
      </c>
      <c r="G344" s="2" t="s">
        <v>243</v>
      </c>
      <c r="H344" s="2" t="s">
        <v>1294</v>
      </c>
      <c r="I344" s="2" t="s">
        <v>26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15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1295</v>
      </c>
      <c r="C345" t="s">
        <v>1296</v>
      </c>
      <c r="D345" t="s">
        <v>2</v>
      </c>
      <c r="E345" s="2" t="s">
        <v>126</v>
      </c>
      <c r="F345" s="3" t="s">
        <v>305</v>
      </c>
      <c r="G345" s="2" t="s">
        <v>243</v>
      </c>
      <c r="H345" s="2" t="s">
        <v>1297</v>
      </c>
      <c r="I345" s="2" t="s">
        <v>26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15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1298</v>
      </c>
      <c r="C346" t="s">
        <v>1299</v>
      </c>
      <c r="D346" t="s">
        <v>2</v>
      </c>
      <c r="E346" s="2" t="s">
        <v>126</v>
      </c>
      <c r="F346" s="3" t="s">
        <v>305</v>
      </c>
      <c r="G346" s="2" t="s">
        <v>243</v>
      </c>
      <c r="H346" s="2" t="s">
        <v>1300</v>
      </c>
      <c r="I346" s="2" t="s">
        <v>26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15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1301</v>
      </c>
      <c r="C347" t="s">
        <v>1302</v>
      </c>
      <c r="D347" t="s">
        <v>2</v>
      </c>
      <c r="E347" s="2" t="s">
        <v>3</v>
      </c>
      <c r="F347" s="3" t="s">
        <v>24</v>
      </c>
      <c r="G347" s="2" t="s">
        <v>5</v>
      </c>
      <c r="H347" s="2" t="s">
        <v>1303</v>
      </c>
      <c r="I347" s="2" t="s">
        <v>26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1304</v>
      </c>
      <c r="C348" t="s">
        <v>1305</v>
      </c>
      <c r="D348" t="s">
        <v>2</v>
      </c>
      <c r="E348" s="2" t="s">
        <v>3</v>
      </c>
      <c r="F348" s="3" t="s">
        <v>734</v>
      </c>
      <c r="G348" s="2" t="s">
        <v>5</v>
      </c>
      <c r="H348" s="2" t="s">
        <v>1306</v>
      </c>
      <c r="I348" s="2" t="s">
        <v>26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1307</v>
      </c>
      <c r="C349" t="s">
        <v>1308</v>
      </c>
      <c r="D349" t="s">
        <v>2</v>
      </c>
      <c r="E349" s="2" t="s">
        <v>3</v>
      </c>
      <c r="F349" s="3" t="s">
        <v>253</v>
      </c>
      <c r="G349" s="2" t="s">
        <v>5</v>
      </c>
      <c r="H349" s="2" t="s">
        <v>1309</v>
      </c>
      <c r="I349" s="2" t="s">
        <v>26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1310</v>
      </c>
      <c r="C350" t="s">
        <v>1311</v>
      </c>
      <c r="D350" t="s">
        <v>2</v>
      </c>
      <c r="E350" s="2" t="s">
        <v>3</v>
      </c>
      <c r="F350" s="3" t="s">
        <v>24</v>
      </c>
      <c r="G350" s="2" t="s">
        <v>5</v>
      </c>
      <c r="H350" s="2" t="s">
        <v>1312</v>
      </c>
      <c r="I350" s="2" t="s">
        <v>26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1313</v>
      </c>
      <c r="C351" t="s">
        <v>1314</v>
      </c>
      <c r="D351" t="s">
        <v>2</v>
      </c>
      <c r="E351" s="2" t="s">
        <v>3</v>
      </c>
      <c r="F351" s="3" t="s">
        <v>632</v>
      </c>
      <c r="G351" s="2" t="s">
        <v>5</v>
      </c>
      <c r="H351" s="2" t="s">
        <v>1315</v>
      </c>
      <c r="I351" s="2" t="s">
        <v>26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1316</v>
      </c>
      <c r="C352" t="s">
        <v>1317</v>
      </c>
      <c r="D352" t="s">
        <v>2</v>
      </c>
      <c r="E352" s="2" t="s">
        <v>3</v>
      </c>
      <c r="F352" s="3" t="s">
        <v>305</v>
      </c>
      <c r="G352" s="2" t="s">
        <v>5</v>
      </c>
      <c r="H352" s="2" t="s">
        <v>1318</v>
      </c>
      <c r="I352" s="2" t="s">
        <v>26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1319</v>
      </c>
      <c r="C353" t="s">
        <v>1320</v>
      </c>
      <c r="D353" t="s">
        <v>2</v>
      </c>
      <c r="E353" s="2" t="s">
        <v>568</v>
      </c>
      <c r="F353" s="3" t="s">
        <v>18</v>
      </c>
      <c r="G353" s="2" t="s">
        <v>243</v>
      </c>
      <c r="H353" s="2" t="s">
        <v>1321</v>
      </c>
      <c r="I353" s="2" t="s">
        <v>55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15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1322</v>
      </c>
      <c r="C354" t="s">
        <v>1323</v>
      </c>
      <c r="D354" t="s">
        <v>2</v>
      </c>
      <c r="E354" s="2" t="s">
        <v>568</v>
      </c>
      <c r="F354" s="3" t="s">
        <v>154</v>
      </c>
      <c r="G354" s="2" t="s">
        <v>243</v>
      </c>
      <c r="H354" s="2" t="s">
        <v>1324</v>
      </c>
      <c r="I354" s="2" t="s">
        <v>1325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15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1326</v>
      </c>
      <c r="C355" t="s">
        <v>1327</v>
      </c>
      <c r="D355" t="s">
        <v>2</v>
      </c>
      <c r="E355" s="2" t="s">
        <v>568</v>
      </c>
      <c r="F355" s="3" t="s">
        <v>18</v>
      </c>
      <c r="G355" s="2" t="s">
        <v>243</v>
      </c>
      <c r="H355" s="2" t="s">
        <v>1328</v>
      </c>
      <c r="I355" s="2" t="s">
        <v>1325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15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1329</v>
      </c>
      <c r="C356" t="s">
        <v>1330</v>
      </c>
      <c r="D356" t="s">
        <v>2</v>
      </c>
      <c r="E356" s="2" t="s">
        <v>3</v>
      </c>
      <c r="F356" s="3" t="s">
        <v>343</v>
      </c>
      <c r="G356" s="2" t="s">
        <v>5</v>
      </c>
      <c r="H356" s="2" t="s">
        <v>1331</v>
      </c>
      <c r="I356" s="2" t="s">
        <v>26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1332</v>
      </c>
      <c r="C357" t="s">
        <v>1333</v>
      </c>
      <c r="D357" t="s">
        <v>2</v>
      </c>
      <c r="E357" s="2" t="s">
        <v>3</v>
      </c>
      <c r="F357" s="3" t="s">
        <v>139</v>
      </c>
      <c r="G357" s="2" t="s">
        <v>5</v>
      </c>
      <c r="H357" s="2" t="s">
        <v>1334</v>
      </c>
      <c r="I357" s="2" t="s">
        <v>26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1335</v>
      </c>
      <c r="C358" t="s">
        <v>1336</v>
      </c>
      <c r="D358" t="s">
        <v>2</v>
      </c>
      <c r="E358" s="2" t="s">
        <v>3</v>
      </c>
      <c r="F358" s="3" t="s">
        <v>684</v>
      </c>
      <c r="G358" s="2" t="s">
        <v>5</v>
      </c>
      <c r="H358" s="2" t="s">
        <v>1337</v>
      </c>
      <c r="I358" s="2" t="s">
        <v>26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1338</v>
      </c>
      <c r="C359" t="s">
        <v>1339</v>
      </c>
      <c r="D359" t="s">
        <v>2</v>
      </c>
      <c r="E359" s="2" t="s">
        <v>3</v>
      </c>
      <c r="F359" s="3" t="s">
        <v>734</v>
      </c>
      <c r="G359" s="2" t="s">
        <v>5</v>
      </c>
      <c r="H359" s="2" t="s">
        <v>1340</v>
      </c>
      <c r="I359" s="2" t="s">
        <v>26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1341</v>
      </c>
      <c r="C360" t="s">
        <v>1342</v>
      </c>
      <c r="D360" t="s">
        <v>2</v>
      </c>
      <c r="E360" s="2" t="s">
        <v>3</v>
      </c>
      <c r="F360" s="3" t="s">
        <v>632</v>
      </c>
      <c r="G360" s="2" t="s">
        <v>5</v>
      </c>
      <c r="H360" s="2" t="s">
        <v>1343</v>
      </c>
      <c r="I360" s="2" t="s">
        <v>26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1344</v>
      </c>
      <c r="C361" t="s">
        <v>1345</v>
      </c>
      <c r="D361" t="s">
        <v>2</v>
      </c>
      <c r="E361" s="2" t="s">
        <v>3</v>
      </c>
      <c r="F361" s="3" t="s">
        <v>283</v>
      </c>
      <c r="G361" s="2" t="s">
        <v>5</v>
      </c>
      <c r="H361" s="2" t="s">
        <v>1346</v>
      </c>
      <c r="I361" s="2" t="s">
        <v>26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1347</v>
      </c>
      <c r="C362" t="s">
        <v>1348</v>
      </c>
      <c r="D362" t="s">
        <v>2</v>
      </c>
      <c r="E362" s="2" t="s">
        <v>224</v>
      </c>
      <c r="F362" s="3" t="s">
        <v>1349</v>
      </c>
      <c r="G362" s="2" t="s">
        <v>31</v>
      </c>
      <c r="H362" s="2" t="s">
        <v>1350</v>
      </c>
      <c r="I362" s="2" t="s">
        <v>26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41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1351</v>
      </c>
      <c r="C363" t="s">
        <v>1352</v>
      </c>
      <c r="D363" t="s">
        <v>2</v>
      </c>
      <c r="E363" s="2" t="s">
        <v>126</v>
      </c>
      <c r="F363" s="3" t="s">
        <v>343</v>
      </c>
      <c r="G363" s="2" t="s">
        <v>243</v>
      </c>
      <c r="H363" s="2" t="s">
        <v>1353</v>
      </c>
      <c r="I363" s="2" t="s">
        <v>26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15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1354</v>
      </c>
      <c r="C364" t="s">
        <v>1355</v>
      </c>
      <c r="D364" t="s">
        <v>2</v>
      </c>
      <c r="E364" s="2" t="s">
        <v>640</v>
      </c>
      <c r="F364" s="3" t="s">
        <v>166</v>
      </c>
      <c r="G364" s="2" t="s">
        <v>5</v>
      </c>
      <c r="H364" s="2" t="s">
        <v>1356</v>
      </c>
      <c r="I364" s="2" t="s">
        <v>26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41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1357</v>
      </c>
      <c r="C365" t="s">
        <v>1358</v>
      </c>
      <c r="D365" t="s">
        <v>2</v>
      </c>
      <c r="E365" s="2" t="s">
        <v>224</v>
      </c>
      <c r="F365" s="3" t="s">
        <v>468</v>
      </c>
      <c r="G365" s="2" t="s">
        <v>31</v>
      </c>
      <c r="H365" s="2" t="s">
        <v>1359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1360</v>
      </c>
      <c r="C366" t="s">
        <v>1361</v>
      </c>
      <c r="D366" t="s">
        <v>2</v>
      </c>
      <c r="E366" s="2" t="s">
        <v>456</v>
      </c>
      <c r="F366" s="3" t="s">
        <v>118</v>
      </c>
      <c r="G366" s="2" t="s">
        <v>794</v>
      </c>
      <c r="H366" s="2" t="s">
        <v>1362</v>
      </c>
      <c r="I366" s="2" t="s">
        <v>26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1363</v>
      </c>
      <c r="C367" t="s">
        <v>1364</v>
      </c>
      <c r="D367" t="s">
        <v>2</v>
      </c>
      <c r="E367" s="2" t="s">
        <v>456</v>
      </c>
      <c r="F367" s="3" t="s">
        <v>649</v>
      </c>
      <c r="G367" s="2" t="s">
        <v>31</v>
      </c>
      <c r="H367" s="2" t="s">
        <v>1365</v>
      </c>
      <c r="I367" s="2" t="s">
        <v>26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103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1366</v>
      </c>
      <c r="C368" t="s">
        <v>1367</v>
      </c>
      <c r="D368" t="s">
        <v>2</v>
      </c>
      <c r="E368" s="2" t="s">
        <v>198</v>
      </c>
      <c r="F368" s="3" t="s">
        <v>186</v>
      </c>
      <c r="G368" s="2" t="s">
        <v>31</v>
      </c>
      <c r="H368" s="2" t="s">
        <v>1368</v>
      </c>
      <c r="I368" s="2" t="s">
        <v>26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41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1369</v>
      </c>
      <c r="C369" t="s">
        <v>1370</v>
      </c>
      <c r="D369" t="s">
        <v>2</v>
      </c>
      <c r="E369" s="2" t="s">
        <v>456</v>
      </c>
      <c r="F369" s="3" t="s">
        <v>330</v>
      </c>
      <c r="G369" s="2" t="s">
        <v>794</v>
      </c>
      <c r="H369" s="2" t="s">
        <v>1371</v>
      </c>
      <c r="I369" s="2" t="s">
        <v>26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1372</v>
      </c>
      <c r="C370" t="s">
        <v>1373</v>
      </c>
      <c r="D370" t="s">
        <v>2</v>
      </c>
      <c r="E370" s="2" t="s">
        <v>456</v>
      </c>
      <c r="F370" s="3" t="s">
        <v>166</v>
      </c>
      <c r="G370" s="2" t="s">
        <v>794</v>
      </c>
      <c r="H370" s="2" t="s">
        <v>1374</v>
      </c>
      <c r="I370" s="2" t="s">
        <v>26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1375</v>
      </c>
      <c r="C371" t="s">
        <v>1376</v>
      </c>
      <c r="D371" t="s">
        <v>2</v>
      </c>
      <c r="E371" s="2" t="s">
        <v>456</v>
      </c>
      <c r="F371" s="3" t="s">
        <v>53</v>
      </c>
      <c r="G371" s="2" t="s">
        <v>794</v>
      </c>
      <c r="H371" s="2" t="s">
        <v>1377</v>
      </c>
      <c r="I371" s="2" t="s">
        <v>26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41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1378</v>
      </c>
      <c r="C372" t="s">
        <v>1379</v>
      </c>
      <c r="D372" t="s">
        <v>2</v>
      </c>
      <c r="E372" s="2" t="s">
        <v>456</v>
      </c>
      <c r="F372" s="3" t="s">
        <v>18</v>
      </c>
      <c r="G372" s="2" t="s">
        <v>794</v>
      </c>
      <c r="H372" s="2" t="s">
        <v>1380</v>
      </c>
      <c r="I372" s="2" t="s">
        <v>26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1381</v>
      </c>
      <c r="C373" t="s">
        <v>1382</v>
      </c>
      <c r="D373" t="s">
        <v>2</v>
      </c>
      <c r="E373" s="2" t="s">
        <v>456</v>
      </c>
      <c r="F373" s="3" t="s">
        <v>1019</v>
      </c>
      <c r="G373" s="2" t="s">
        <v>794</v>
      </c>
      <c r="H373" s="2" t="s">
        <v>1383</v>
      </c>
      <c r="I373" s="2" t="s">
        <v>26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41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1384</v>
      </c>
      <c r="C374" t="s">
        <v>1385</v>
      </c>
      <c r="D374" t="s">
        <v>2</v>
      </c>
      <c r="E374" s="2" t="s">
        <v>456</v>
      </c>
      <c r="F374" s="3" t="s">
        <v>921</v>
      </c>
      <c r="G374" s="2" t="s">
        <v>794</v>
      </c>
      <c r="H374" s="2" t="s">
        <v>1386</v>
      </c>
      <c r="I374" s="2" t="s">
        <v>26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1387</v>
      </c>
      <c r="C375" t="s">
        <v>1388</v>
      </c>
      <c r="D375" t="s">
        <v>2</v>
      </c>
      <c r="E375" s="2" t="s">
        <v>456</v>
      </c>
      <c r="F375" s="3" t="s">
        <v>330</v>
      </c>
      <c r="G375" s="2" t="s">
        <v>794</v>
      </c>
      <c r="H375" s="2" t="s">
        <v>1389</v>
      </c>
      <c r="I375" s="2" t="s">
        <v>26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1390</v>
      </c>
      <c r="C376" t="s">
        <v>1391</v>
      </c>
      <c r="D376" t="s">
        <v>2</v>
      </c>
      <c r="E376" s="2" t="s">
        <v>456</v>
      </c>
      <c r="F376" s="3" t="s">
        <v>305</v>
      </c>
      <c r="G376" s="2" t="s">
        <v>794</v>
      </c>
      <c r="H376" s="2" t="s">
        <v>1392</v>
      </c>
      <c r="I376" s="2" t="s">
        <v>26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41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1393</v>
      </c>
      <c r="C377" t="s">
        <v>1394</v>
      </c>
      <c r="D377" t="s">
        <v>2</v>
      </c>
      <c r="E377" s="2" t="s">
        <v>1395</v>
      </c>
      <c r="F377" s="3" t="s">
        <v>176</v>
      </c>
      <c r="G377" s="2" t="s">
        <v>794</v>
      </c>
      <c r="H377" s="2" t="s">
        <v>1396</v>
      </c>
      <c r="I377" s="2" t="s">
        <v>26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41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1397</v>
      </c>
      <c r="C378" t="s">
        <v>1398</v>
      </c>
      <c r="D378" t="s">
        <v>2</v>
      </c>
      <c r="E378" s="2" t="s">
        <v>1395</v>
      </c>
      <c r="F378" s="3" t="s">
        <v>176</v>
      </c>
      <c r="G378" s="2" t="s">
        <v>794</v>
      </c>
      <c r="H378" s="2" t="s">
        <v>1399</v>
      </c>
      <c r="I378" s="2" t="s">
        <v>26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41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1400</v>
      </c>
      <c r="C379" t="s">
        <v>1401</v>
      </c>
      <c r="D379" t="s">
        <v>2</v>
      </c>
      <c r="E379" s="2" t="s">
        <v>1395</v>
      </c>
      <c r="F379" s="3" t="s">
        <v>176</v>
      </c>
      <c r="G379" s="2" t="s">
        <v>794</v>
      </c>
      <c r="H379" s="2" t="s">
        <v>1402</v>
      </c>
      <c r="I379" s="2" t="s">
        <v>26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41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1403</v>
      </c>
      <c r="C380" t="s">
        <v>1404</v>
      </c>
      <c r="D380" t="s">
        <v>2</v>
      </c>
      <c r="E380" s="2" t="s">
        <v>1395</v>
      </c>
      <c r="F380" s="3" t="s">
        <v>657</v>
      </c>
      <c r="G380" s="2" t="s">
        <v>794</v>
      </c>
      <c r="H380" s="2" t="s">
        <v>1405</v>
      </c>
      <c r="I380" s="2" t="s">
        <v>26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41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1406</v>
      </c>
      <c r="C381" t="s">
        <v>1407</v>
      </c>
      <c r="D381" t="s">
        <v>2</v>
      </c>
      <c r="E381" s="2" t="s">
        <v>456</v>
      </c>
      <c r="F381" s="3" t="s">
        <v>305</v>
      </c>
      <c r="G381" s="2" t="s">
        <v>794</v>
      </c>
      <c r="H381" s="2" t="s">
        <v>1408</v>
      </c>
      <c r="I381" s="2" t="s">
        <v>26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1409</v>
      </c>
      <c r="C382" t="s">
        <v>1410</v>
      </c>
      <c r="D382" t="s">
        <v>2</v>
      </c>
      <c r="E382" s="2" t="s">
        <v>456</v>
      </c>
      <c r="F382" s="3" t="s">
        <v>305</v>
      </c>
      <c r="G382" s="2" t="s">
        <v>794</v>
      </c>
      <c r="H382" s="2" t="s">
        <v>1411</v>
      </c>
      <c r="I382" s="2" t="s">
        <v>26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41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1412</v>
      </c>
      <c r="C383" t="s">
        <v>1413</v>
      </c>
      <c r="D383" t="s">
        <v>2</v>
      </c>
      <c r="E383" s="2" t="s">
        <v>456</v>
      </c>
      <c r="F383" s="3" t="s">
        <v>131</v>
      </c>
      <c r="G383" s="2" t="s">
        <v>794</v>
      </c>
      <c r="H383" s="2" t="s">
        <v>1414</v>
      </c>
      <c r="I383" s="2" t="s">
        <v>26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1415</v>
      </c>
      <c r="C384" t="s">
        <v>1416</v>
      </c>
      <c r="D384" t="s">
        <v>2</v>
      </c>
      <c r="E384" s="2" t="s">
        <v>456</v>
      </c>
      <c r="F384" s="3" t="s">
        <v>1417</v>
      </c>
      <c r="G384" s="2" t="s">
        <v>794</v>
      </c>
      <c r="H384" s="2" t="s">
        <v>1418</v>
      </c>
      <c r="I384" s="2" t="s">
        <v>26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1419</v>
      </c>
      <c r="C385" t="s">
        <v>1420</v>
      </c>
      <c r="D385" t="s">
        <v>2</v>
      </c>
      <c r="E385" s="2" t="s">
        <v>456</v>
      </c>
      <c r="F385" s="3" t="s">
        <v>1421</v>
      </c>
      <c r="G385" s="2" t="s">
        <v>794</v>
      </c>
      <c r="H385" s="2" t="s">
        <v>1422</v>
      </c>
      <c r="I385" s="2" t="s">
        <v>26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1423</v>
      </c>
      <c r="C386" t="s">
        <v>1424</v>
      </c>
      <c r="D386" t="s">
        <v>2</v>
      </c>
      <c r="E386" s="2" t="s">
        <v>456</v>
      </c>
      <c r="F386" s="3" t="s">
        <v>166</v>
      </c>
      <c r="G386" s="2" t="s">
        <v>794</v>
      </c>
      <c r="H386" s="2" t="s">
        <v>1425</v>
      </c>
      <c r="I386" s="2" t="s">
        <v>26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41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1426</v>
      </c>
      <c r="C387" t="s">
        <v>1427</v>
      </c>
      <c r="D387" t="s">
        <v>2</v>
      </c>
      <c r="E387" s="2" t="s">
        <v>1395</v>
      </c>
      <c r="F387" s="3" t="s">
        <v>166</v>
      </c>
      <c r="G387" s="2" t="s">
        <v>794</v>
      </c>
      <c r="H387" s="2" t="s">
        <v>1428</v>
      </c>
      <c r="I387" s="2" t="s">
        <v>26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41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1429</v>
      </c>
      <c r="C388" t="s">
        <v>1430</v>
      </c>
      <c r="D388" t="s">
        <v>2</v>
      </c>
      <c r="E388" s="2" t="s">
        <v>456</v>
      </c>
      <c r="F388" s="3" t="s">
        <v>166</v>
      </c>
      <c r="G388" s="2" t="s">
        <v>794</v>
      </c>
      <c r="H388" s="2" t="s">
        <v>1431</v>
      </c>
      <c r="I388" s="2" t="s">
        <v>26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41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1432</v>
      </c>
      <c r="C389" t="s">
        <v>1433</v>
      </c>
      <c r="D389" t="s">
        <v>2</v>
      </c>
      <c r="E389" s="2" t="s">
        <v>456</v>
      </c>
      <c r="F389" s="3" t="s">
        <v>166</v>
      </c>
      <c r="G389" s="2" t="s">
        <v>794</v>
      </c>
      <c r="H389" s="2" t="s">
        <v>1434</v>
      </c>
      <c r="I389" s="2" t="s">
        <v>26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41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1435</v>
      </c>
      <c r="C390" t="s">
        <v>1436</v>
      </c>
      <c r="D390" t="s">
        <v>2</v>
      </c>
      <c r="E390" s="2" t="s">
        <v>456</v>
      </c>
      <c r="F390" s="3" t="s">
        <v>343</v>
      </c>
      <c r="G390" s="2" t="s">
        <v>794</v>
      </c>
      <c r="H390" s="2" t="s">
        <v>1437</v>
      </c>
      <c r="I390" s="2" t="s">
        <v>26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1438</v>
      </c>
      <c r="C391" t="s">
        <v>1439</v>
      </c>
      <c r="D391" t="s">
        <v>2</v>
      </c>
      <c r="E391" s="2" t="s">
        <v>456</v>
      </c>
      <c r="F391" s="3" t="s">
        <v>1024</v>
      </c>
      <c r="G391" s="2" t="s">
        <v>794</v>
      </c>
      <c r="H391" s="2" t="s">
        <v>1440</v>
      </c>
      <c r="I391" s="2" t="s">
        <v>26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1441</v>
      </c>
      <c r="C392" t="s">
        <v>1442</v>
      </c>
      <c r="D392" t="s">
        <v>2</v>
      </c>
      <c r="E392" s="2" t="s">
        <v>456</v>
      </c>
      <c r="F392" s="3" t="s">
        <v>715</v>
      </c>
      <c r="G392" s="2" t="s">
        <v>794</v>
      </c>
      <c r="H392" s="2" t="s">
        <v>1443</v>
      </c>
      <c r="I392" s="2" t="s">
        <v>26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1444</v>
      </c>
      <c r="C393" t="s">
        <v>1445</v>
      </c>
      <c r="D393" t="s">
        <v>2</v>
      </c>
      <c r="E393" s="2" t="s">
        <v>456</v>
      </c>
      <c r="F393" s="3" t="s">
        <v>154</v>
      </c>
      <c r="G393" s="2" t="s">
        <v>794</v>
      </c>
      <c r="H393" s="2" t="s">
        <v>1446</v>
      </c>
      <c r="I393" s="2" t="s">
        <v>26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1447</v>
      </c>
      <c r="C394" t="s">
        <v>1448</v>
      </c>
      <c r="D394" t="s">
        <v>2</v>
      </c>
      <c r="E394" s="2" t="s">
        <v>456</v>
      </c>
      <c r="F394" s="3" t="s">
        <v>1449</v>
      </c>
      <c r="G394" s="2" t="s">
        <v>794</v>
      </c>
      <c r="H394" s="2" t="s">
        <v>1450</v>
      </c>
      <c r="I394" s="2" t="s">
        <v>26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1451</v>
      </c>
      <c r="C395" t="s">
        <v>1452</v>
      </c>
      <c r="D395" t="s">
        <v>2</v>
      </c>
      <c r="E395" s="2" t="s">
        <v>456</v>
      </c>
      <c r="F395" s="3" t="s">
        <v>131</v>
      </c>
      <c r="G395" s="2" t="s">
        <v>794</v>
      </c>
      <c r="H395" s="2" t="s">
        <v>1453</v>
      </c>
      <c r="I395" s="2" t="s">
        <v>26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1454</v>
      </c>
      <c r="C396" t="s">
        <v>1455</v>
      </c>
      <c r="D396" t="s">
        <v>2</v>
      </c>
      <c r="E396" s="2" t="s">
        <v>456</v>
      </c>
      <c r="F396" s="3" t="s">
        <v>24</v>
      </c>
      <c r="G396" s="2" t="s">
        <v>794</v>
      </c>
      <c r="H396" s="2" t="s">
        <v>1456</v>
      </c>
      <c r="I396" s="2" t="s">
        <v>26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1457</v>
      </c>
      <c r="C397" t="s">
        <v>1458</v>
      </c>
      <c r="D397" t="s">
        <v>2</v>
      </c>
      <c r="E397" s="2" t="s">
        <v>456</v>
      </c>
      <c r="F397" s="3" t="s">
        <v>827</v>
      </c>
      <c r="G397" s="2" t="s">
        <v>794</v>
      </c>
      <c r="H397" s="2" t="s">
        <v>1459</v>
      </c>
      <c r="I397" s="2" t="s">
        <v>26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1460</v>
      </c>
      <c r="C398" t="s">
        <v>1461</v>
      </c>
      <c r="D398" t="s">
        <v>2</v>
      </c>
      <c r="E398" s="2" t="s">
        <v>1462</v>
      </c>
      <c r="F398" s="3" t="s">
        <v>1463</v>
      </c>
      <c r="G398" s="2" t="s">
        <v>31</v>
      </c>
      <c r="H398" s="2" t="s">
        <v>1464</v>
      </c>
      <c r="I398" s="2" t="s">
        <v>26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62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1465</v>
      </c>
      <c r="C399" t="s">
        <v>1466</v>
      </c>
      <c r="D399" t="s">
        <v>2</v>
      </c>
      <c r="E399" s="2" t="s">
        <v>11</v>
      </c>
      <c r="F399" s="3" t="s">
        <v>786</v>
      </c>
      <c r="G399" s="2" t="s">
        <v>31</v>
      </c>
      <c r="H399" s="2" t="s">
        <v>1467</v>
      </c>
      <c r="I399" s="2" t="s">
        <v>492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103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1468</v>
      </c>
      <c r="C400" t="s">
        <v>1469</v>
      </c>
      <c r="D400" t="s">
        <v>2</v>
      </c>
      <c r="E400" s="2" t="s">
        <v>190</v>
      </c>
      <c r="F400" s="3" t="s">
        <v>305</v>
      </c>
      <c r="G400" s="2" t="s">
        <v>31</v>
      </c>
      <c r="H400" s="2" t="s">
        <v>1470</v>
      </c>
      <c r="I400" s="2" t="s">
        <v>677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21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1471</v>
      </c>
      <c r="C401" t="s">
        <v>1472</v>
      </c>
      <c r="D401" t="s">
        <v>2</v>
      </c>
      <c r="E401" s="2" t="s">
        <v>3</v>
      </c>
      <c r="F401" s="3" t="s">
        <v>139</v>
      </c>
      <c r="G401" s="2" t="s">
        <v>5</v>
      </c>
      <c r="H401" s="2" t="s">
        <v>1473</v>
      </c>
      <c r="I401" s="2" t="s">
        <v>821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103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1474</v>
      </c>
      <c r="C402" t="s">
        <v>1475</v>
      </c>
      <c r="D402" t="s">
        <v>2</v>
      </c>
      <c r="E402" s="2" t="s">
        <v>65</v>
      </c>
      <c r="F402" s="3" t="s">
        <v>1091</v>
      </c>
      <c r="G402" s="2" t="s">
        <v>31</v>
      </c>
      <c r="H402" s="2" t="s">
        <v>1476</v>
      </c>
      <c r="I402" s="2" t="s">
        <v>1216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41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1477</v>
      </c>
      <c r="C403" t="s">
        <v>1478</v>
      </c>
      <c r="D403" t="s">
        <v>2</v>
      </c>
      <c r="E403" s="2" t="s">
        <v>552</v>
      </c>
      <c r="F403" s="3" t="s">
        <v>1479</v>
      </c>
      <c r="G403" s="2" t="s">
        <v>758</v>
      </c>
      <c r="H403" s="2" t="s">
        <v>1480</v>
      </c>
      <c r="I403" s="2" t="s">
        <v>26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103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1481</v>
      </c>
      <c r="C404" t="s">
        <v>1482</v>
      </c>
      <c r="D404" t="s">
        <v>2</v>
      </c>
      <c r="E404" s="2" t="s">
        <v>241</v>
      </c>
      <c r="F404" s="3" t="s">
        <v>1483</v>
      </c>
      <c r="G404" s="2" t="s">
        <v>559</v>
      </c>
      <c r="H404" s="2" t="s">
        <v>1484</v>
      </c>
      <c r="I404" s="2" t="s">
        <v>26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1485</v>
      </c>
      <c r="C405" t="s">
        <v>1486</v>
      </c>
      <c r="D405" t="s">
        <v>2</v>
      </c>
      <c r="E405" s="2" t="s">
        <v>241</v>
      </c>
      <c r="F405" s="3" t="s">
        <v>748</v>
      </c>
      <c r="G405" s="2" t="s">
        <v>559</v>
      </c>
      <c r="H405" s="2" t="s">
        <v>1487</v>
      </c>
      <c r="I405" s="2" t="s">
        <v>82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1488</v>
      </c>
      <c r="C406" t="s">
        <v>1489</v>
      </c>
      <c r="D406" t="s">
        <v>2</v>
      </c>
      <c r="E406" s="2" t="s">
        <v>241</v>
      </c>
      <c r="F406" s="3" t="s">
        <v>748</v>
      </c>
      <c r="G406" s="2" t="s">
        <v>5</v>
      </c>
      <c r="H406" s="2" t="s">
        <v>1490</v>
      </c>
      <c r="I406" s="2" t="s">
        <v>26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1491</v>
      </c>
      <c r="C407" t="s">
        <v>1492</v>
      </c>
      <c r="D407" t="s">
        <v>2</v>
      </c>
      <c r="E407" s="2" t="s">
        <v>1493</v>
      </c>
      <c r="F407" s="3" t="s">
        <v>1494</v>
      </c>
      <c r="G407" s="2" t="s">
        <v>31</v>
      </c>
      <c r="H407" s="2" t="s">
        <v>1495</v>
      </c>
      <c r="I407" s="2" t="s">
        <v>677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41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1496</v>
      </c>
      <c r="C408" t="s">
        <v>1497</v>
      </c>
      <c r="D408" t="s">
        <v>2</v>
      </c>
      <c r="E408" s="2" t="s">
        <v>1493</v>
      </c>
      <c r="F408" s="3" t="s">
        <v>1498</v>
      </c>
      <c r="G408" s="2" t="s">
        <v>80</v>
      </c>
      <c r="H408" s="2" t="s">
        <v>1499</v>
      </c>
      <c r="I408" s="2" t="s">
        <v>541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62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1500</v>
      </c>
      <c r="C409" t="s">
        <v>1501</v>
      </c>
      <c r="D409" t="s">
        <v>2</v>
      </c>
      <c r="E409" s="2" t="s">
        <v>190</v>
      </c>
      <c r="F409" s="3" t="s">
        <v>283</v>
      </c>
      <c r="G409" s="2" t="s">
        <v>31</v>
      </c>
      <c r="H409" s="2" t="s">
        <v>1502</v>
      </c>
      <c r="I409" s="2" t="s">
        <v>1503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41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1504</v>
      </c>
      <c r="C410" t="s">
        <v>1505</v>
      </c>
      <c r="D410" t="s">
        <v>2</v>
      </c>
      <c r="E410" s="2" t="s">
        <v>304</v>
      </c>
      <c r="F410" s="3" t="s">
        <v>385</v>
      </c>
      <c r="G410" s="2" t="s">
        <v>31</v>
      </c>
      <c r="H410" s="2" t="s">
        <v>1506</v>
      </c>
      <c r="I410" s="2" t="s">
        <v>26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41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1507</v>
      </c>
      <c r="C411" t="s">
        <v>1508</v>
      </c>
      <c r="D411" t="s">
        <v>2</v>
      </c>
      <c r="E411" s="2" t="s">
        <v>126</v>
      </c>
      <c r="F411" s="3" t="s">
        <v>1509</v>
      </c>
      <c r="G411" s="2" t="s">
        <v>243</v>
      </c>
      <c r="H411" s="2" t="s">
        <v>1510</v>
      </c>
      <c r="I411" s="2" t="s">
        <v>26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15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1511</v>
      </c>
      <c r="C412" t="s">
        <v>1512</v>
      </c>
      <c r="D412" t="s">
        <v>2</v>
      </c>
      <c r="E412" s="2" t="s">
        <v>568</v>
      </c>
      <c r="F412" s="3" t="s">
        <v>748</v>
      </c>
      <c r="G412" s="2" t="s">
        <v>559</v>
      </c>
      <c r="H412" s="2" t="s">
        <v>1513</v>
      </c>
      <c r="I412" s="2" t="s">
        <v>26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1514</v>
      </c>
      <c r="C413" t="s">
        <v>1515</v>
      </c>
      <c r="D413" t="s">
        <v>2</v>
      </c>
      <c r="E413" s="2" t="s">
        <v>241</v>
      </c>
      <c r="F413" s="3" t="s">
        <v>1516</v>
      </c>
      <c r="G413" s="2" t="s">
        <v>559</v>
      </c>
      <c r="H413" s="2" t="s">
        <v>1517</v>
      </c>
      <c r="I413" s="2" t="s">
        <v>26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15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1518</v>
      </c>
      <c r="C414" t="s">
        <v>1519</v>
      </c>
      <c r="D414" t="s">
        <v>2</v>
      </c>
      <c r="E414" s="2" t="s">
        <v>3</v>
      </c>
      <c r="F414" s="3" t="s">
        <v>305</v>
      </c>
      <c r="G414" s="2" t="s">
        <v>5</v>
      </c>
      <c r="H414" s="2" t="s">
        <v>1520</v>
      </c>
      <c r="I414" s="2" t="s">
        <v>677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1521</v>
      </c>
      <c r="C415" t="s">
        <v>1522</v>
      </c>
      <c r="D415" t="s">
        <v>2</v>
      </c>
      <c r="E415" s="2" t="s">
        <v>3</v>
      </c>
      <c r="F415" s="3" t="s">
        <v>242</v>
      </c>
      <c r="G415" s="2" t="s">
        <v>5</v>
      </c>
      <c r="H415" s="2" t="s">
        <v>1523</v>
      </c>
      <c r="I415" s="2" t="s">
        <v>677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103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1524</v>
      </c>
      <c r="C416" t="s">
        <v>1525</v>
      </c>
      <c r="D416" t="s">
        <v>2</v>
      </c>
      <c r="E416" s="2" t="s">
        <v>58</v>
      </c>
      <c r="F416" s="3" t="s">
        <v>1526</v>
      </c>
      <c r="G416" s="2" t="s">
        <v>182</v>
      </c>
      <c r="H416" s="2" t="s">
        <v>1527</v>
      </c>
      <c r="I416" s="2" t="s">
        <v>26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62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1528</v>
      </c>
      <c r="C417" t="s">
        <v>1529</v>
      </c>
      <c r="D417" t="s">
        <v>2</v>
      </c>
      <c r="E417" s="2" t="s">
        <v>58</v>
      </c>
      <c r="F417" s="3" t="s">
        <v>1530</v>
      </c>
      <c r="G417" s="2" t="s">
        <v>182</v>
      </c>
      <c r="H417" s="2" t="s">
        <v>1531</v>
      </c>
      <c r="I417" s="2" t="s">
        <v>26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62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1532</v>
      </c>
      <c r="C418" t="s">
        <v>1533</v>
      </c>
      <c r="D418" t="s">
        <v>2</v>
      </c>
      <c r="E418" s="2" t="s">
        <v>58</v>
      </c>
      <c r="F418" s="3" t="s">
        <v>1534</v>
      </c>
      <c r="G418" s="2" t="s">
        <v>182</v>
      </c>
      <c r="H418" s="2" t="s">
        <v>1535</v>
      </c>
      <c r="I418" s="2" t="s">
        <v>26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62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1536</v>
      </c>
      <c r="C419" t="s">
        <v>1537</v>
      </c>
      <c r="D419" t="s">
        <v>2</v>
      </c>
      <c r="E419" s="2" t="s">
        <v>58</v>
      </c>
      <c r="F419" s="3" t="s">
        <v>1538</v>
      </c>
      <c r="G419" s="2" t="s">
        <v>182</v>
      </c>
      <c r="H419" s="2" t="s">
        <v>1539</v>
      </c>
      <c r="I419" s="2" t="s">
        <v>26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62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1540</v>
      </c>
      <c r="C420" t="s">
        <v>1541</v>
      </c>
      <c r="D420" t="s">
        <v>2</v>
      </c>
      <c r="E420" s="2" t="s">
        <v>58</v>
      </c>
      <c r="F420" s="3" t="s">
        <v>1542</v>
      </c>
      <c r="G420" s="2" t="s">
        <v>182</v>
      </c>
      <c r="H420" s="2" t="s">
        <v>1543</v>
      </c>
      <c r="I420" s="2" t="s">
        <v>26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62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1544</v>
      </c>
      <c r="C421" t="s">
        <v>1545</v>
      </c>
      <c r="D421" t="s">
        <v>2</v>
      </c>
      <c r="E421" s="2" t="s">
        <v>58</v>
      </c>
      <c r="F421" s="3" t="s">
        <v>1546</v>
      </c>
      <c r="G421" s="2" t="s">
        <v>182</v>
      </c>
      <c r="H421" s="2" t="s">
        <v>1547</v>
      </c>
      <c r="I421" s="2" t="s">
        <v>26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62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1548</v>
      </c>
      <c r="C422" t="s">
        <v>1549</v>
      </c>
      <c r="D422" t="s">
        <v>2</v>
      </c>
      <c r="E422" s="2" t="s">
        <v>58</v>
      </c>
      <c r="F422" s="3" t="s">
        <v>1550</v>
      </c>
      <c r="G422" s="2" t="s">
        <v>182</v>
      </c>
      <c r="H422" s="2" t="s">
        <v>1551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62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1552</v>
      </c>
      <c r="C423" t="s">
        <v>1553</v>
      </c>
      <c r="D423" t="s">
        <v>2</v>
      </c>
      <c r="E423" s="2" t="s">
        <v>58</v>
      </c>
      <c r="F423" s="3" t="s">
        <v>1554</v>
      </c>
      <c r="G423" s="2" t="s">
        <v>182</v>
      </c>
      <c r="H423" s="2" t="s">
        <v>1555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62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1556</v>
      </c>
      <c r="C424" t="s">
        <v>1557</v>
      </c>
      <c r="D424" t="s">
        <v>2</v>
      </c>
      <c r="E424" s="2" t="s">
        <v>58</v>
      </c>
      <c r="F424" s="3" t="s">
        <v>1558</v>
      </c>
      <c r="G424" s="2" t="s">
        <v>182</v>
      </c>
      <c r="H424" s="2" t="s">
        <v>1559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62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1560</v>
      </c>
      <c r="C425" t="s">
        <v>1561</v>
      </c>
      <c r="D425" t="s">
        <v>2</v>
      </c>
      <c r="E425" s="2" t="s">
        <v>58</v>
      </c>
      <c r="F425" s="3" t="s">
        <v>1562</v>
      </c>
      <c r="G425" s="2" t="s">
        <v>182</v>
      </c>
      <c r="H425" s="2" t="s">
        <v>1563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62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1564</v>
      </c>
      <c r="C426" t="s">
        <v>1565</v>
      </c>
      <c r="D426" t="s">
        <v>2</v>
      </c>
      <c r="E426" s="2" t="s">
        <v>58</v>
      </c>
      <c r="F426" s="3" t="s">
        <v>1566</v>
      </c>
      <c r="G426" s="2" t="s">
        <v>182</v>
      </c>
      <c r="H426" s="2" t="s">
        <v>1567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62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1568</v>
      </c>
      <c r="C427" t="s">
        <v>1569</v>
      </c>
      <c r="D427" t="s">
        <v>2</v>
      </c>
      <c r="E427" s="2" t="s">
        <v>58</v>
      </c>
      <c r="F427" s="3" t="s">
        <v>1570</v>
      </c>
      <c r="G427" s="2" t="s">
        <v>182</v>
      </c>
      <c r="H427" s="2" t="s">
        <v>1571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62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1572</v>
      </c>
      <c r="C428" t="s">
        <v>1573</v>
      </c>
      <c r="D428" t="s">
        <v>2</v>
      </c>
      <c r="E428" s="2" t="s">
        <v>58</v>
      </c>
      <c r="F428" s="3" t="s">
        <v>1574</v>
      </c>
      <c r="G428" s="2" t="s">
        <v>182</v>
      </c>
      <c r="H428" s="2" t="s">
        <v>1575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62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1576</v>
      </c>
      <c r="C429" t="s">
        <v>1577</v>
      </c>
      <c r="D429" t="s">
        <v>2</v>
      </c>
      <c r="E429" s="2" t="s">
        <v>58</v>
      </c>
      <c r="F429" s="3" t="s">
        <v>1578</v>
      </c>
      <c r="G429" s="2" t="s">
        <v>182</v>
      </c>
      <c r="H429" s="2" t="s">
        <v>1579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62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1580</v>
      </c>
      <c r="C430" t="s">
        <v>1581</v>
      </c>
      <c r="D430" t="s">
        <v>2</v>
      </c>
      <c r="E430" s="2" t="s">
        <v>58</v>
      </c>
      <c r="F430" s="3" t="s">
        <v>1582</v>
      </c>
      <c r="G430" s="2" t="s">
        <v>182</v>
      </c>
      <c r="H430" s="2" t="s">
        <v>1583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62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1584</v>
      </c>
      <c r="C431" t="s">
        <v>1585</v>
      </c>
      <c r="D431" t="s">
        <v>2</v>
      </c>
      <c r="E431" s="2" t="s">
        <v>58</v>
      </c>
      <c r="F431" s="3" t="s">
        <v>1586</v>
      </c>
      <c r="G431" s="2" t="s">
        <v>182</v>
      </c>
      <c r="H431" s="2" t="s">
        <v>1587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62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1588</v>
      </c>
      <c r="C432" t="s">
        <v>1589</v>
      </c>
      <c r="D432" t="s">
        <v>2</v>
      </c>
      <c r="E432" s="2" t="s">
        <v>58</v>
      </c>
      <c r="F432" s="3" t="s">
        <v>1590</v>
      </c>
      <c r="G432" s="2" t="s">
        <v>182</v>
      </c>
      <c r="H432" s="2" t="s">
        <v>1591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62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1592</v>
      </c>
      <c r="C433" t="s">
        <v>1593</v>
      </c>
      <c r="D433" t="s">
        <v>2</v>
      </c>
      <c r="E433" s="2" t="s">
        <v>58</v>
      </c>
      <c r="F433" s="3" t="s">
        <v>1594</v>
      </c>
      <c r="G433" s="2" t="s">
        <v>182</v>
      </c>
      <c r="H433" s="2" t="s">
        <v>1595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62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1596</v>
      </c>
      <c r="C434" t="s">
        <v>1597</v>
      </c>
      <c r="D434" t="s">
        <v>2</v>
      </c>
      <c r="E434" s="2" t="s">
        <v>58</v>
      </c>
      <c r="F434" s="3" t="s">
        <v>1598</v>
      </c>
      <c r="G434" s="2" t="s">
        <v>182</v>
      </c>
      <c r="H434" s="2" t="s">
        <v>1599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62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1600</v>
      </c>
      <c r="C435" t="s">
        <v>1601</v>
      </c>
      <c r="D435" t="s">
        <v>2</v>
      </c>
      <c r="E435" s="2" t="s">
        <v>58</v>
      </c>
      <c r="F435" s="3" t="s">
        <v>1602</v>
      </c>
      <c r="G435" s="2" t="s">
        <v>182</v>
      </c>
      <c r="H435" s="2" t="s">
        <v>1603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62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1604</v>
      </c>
      <c r="C436" t="s">
        <v>1605</v>
      </c>
      <c r="D436" t="s">
        <v>2</v>
      </c>
      <c r="E436" s="2" t="s">
        <v>58</v>
      </c>
      <c r="F436" s="3" t="s">
        <v>1606</v>
      </c>
      <c r="G436" s="2" t="s">
        <v>182</v>
      </c>
      <c r="H436" s="2" t="s">
        <v>1607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62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1608</v>
      </c>
      <c r="C437" t="s">
        <v>1609</v>
      </c>
      <c r="D437" t="s">
        <v>2</v>
      </c>
      <c r="E437" s="2" t="s">
        <v>58</v>
      </c>
      <c r="F437" s="3" t="s">
        <v>1610</v>
      </c>
      <c r="G437" s="2" t="s">
        <v>182</v>
      </c>
      <c r="H437" s="2" t="s">
        <v>1611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1612</v>
      </c>
      <c r="C438" t="s">
        <v>1613</v>
      </c>
      <c r="D438" t="s">
        <v>2</v>
      </c>
      <c r="E438" s="2" t="s">
        <v>58</v>
      </c>
      <c r="F438" s="3" t="s">
        <v>1614</v>
      </c>
      <c r="G438" s="2" t="s">
        <v>182</v>
      </c>
      <c r="H438" s="2" t="s">
        <v>1615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1616</v>
      </c>
      <c r="C439" t="s">
        <v>1617</v>
      </c>
      <c r="D439" t="s">
        <v>2</v>
      </c>
      <c r="E439" s="2" t="s">
        <v>58</v>
      </c>
      <c r="F439" s="3" t="s">
        <v>1618</v>
      </c>
      <c r="G439" s="2" t="s">
        <v>182</v>
      </c>
      <c r="H439" s="2" t="s">
        <v>1619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62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1620</v>
      </c>
      <c r="C440" t="s">
        <v>1621</v>
      </c>
      <c r="D440" t="s">
        <v>2</v>
      </c>
      <c r="E440" s="2" t="s">
        <v>58</v>
      </c>
      <c r="F440" s="3" t="s">
        <v>1622</v>
      </c>
      <c r="G440" s="2" t="s">
        <v>182</v>
      </c>
      <c r="H440" s="2" t="s">
        <v>1623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1624</v>
      </c>
      <c r="C441" t="s">
        <v>1625</v>
      </c>
      <c r="D441" t="s">
        <v>2</v>
      </c>
      <c r="E441" s="2" t="s">
        <v>58</v>
      </c>
      <c r="F441" s="3" t="s">
        <v>1626</v>
      </c>
      <c r="G441" s="2" t="s">
        <v>182</v>
      </c>
      <c r="H441" s="2" t="s">
        <v>1627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1628</v>
      </c>
      <c r="C442" t="s">
        <v>1629</v>
      </c>
      <c r="D442" t="s">
        <v>2</v>
      </c>
      <c r="E442" s="2" t="s">
        <v>58</v>
      </c>
      <c r="F442" s="3" t="s">
        <v>1630</v>
      </c>
      <c r="G442" s="2" t="s">
        <v>182</v>
      </c>
      <c r="H442" s="2" t="s">
        <v>1631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62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1632</v>
      </c>
      <c r="C443" t="s">
        <v>1633</v>
      </c>
      <c r="D443" t="s">
        <v>2</v>
      </c>
      <c r="E443" s="2" t="s">
        <v>58</v>
      </c>
      <c r="F443" s="3" t="s">
        <v>1634</v>
      </c>
      <c r="G443" s="2" t="s">
        <v>182</v>
      </c>
      <c r="H443" s="2" t="s">
        <v>1635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62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1636</v>
      </c>
      <c r="C444" t="s">
        <v>1637</v>
      </c>
      <c r="D444" t="s">
        <v>2</v>
      </c>
      <c r="E444" s="2" t="s">
        <v>58</v>
      </c>
      <c r="F444" s="3" t="s">
        <v>1638</v>
      </c>
      <c r="G444" s="2" t="s">
        <v>182</v>
      </c>
      <c r="H444" s="2" t="s">
        <v>1639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62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1640</v>
      </c>
      <c r="C445" t="s">
        <v>1641</v>
      </c>
      <c r="D445" t="s">
        <v>2</v>
      </c>
      <c r="E445" s="2" t="s">
        <v>58</v>
      </c>
      <c r="F445" s="3" t="s">
        <v>1642</v>
      </c>
      <c r="G445" s="2" t="s">
        <v>182</v>
      </c>
      <c r="H445" s="2" t="s">
        <v>1643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62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1644</v>
      </c>
      <c r="C446" t="s">
        <v>1645</v>
      </c>
      <c r="D446" t="s">
        <v>2</v>
      </c>
      <c r="E446" s="2" t="s">
        <v>58</v>
      </c>
      <c r="F446" s="3" t="s">
        <v>1646</v>
      </c>
      <c r="G446" s="2" t="s">
        <v>182</v>
      </c>
      <c r="H446" s="2" t="s">
        <v>1647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1648</v>
      </c>
      <c r="C447" t="s">
        <v>1649</v>
      </c>
      <c r="D447" t="s">
        <v>2</v>
      </c>
      <c r="E447" s="2" t="s">
        <v>58</v>
      </c>
      <c r="F447" s="3" t="s">
        <v>1650</v>
      </c>
      <c r="G447" s="2" t="s">
        <v>182</v>
      </c>
      <c r="H447" s="2" t="s">
        <v>1651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1652</v>
      </c>
      <c r="C448" t="s">
        <v>1653</v>
      </c>
      <c r="D448" t="s">
        <v>2</v>
      </c>
      <c r="E448" s="2" t="s">
        <v>58</v>
      </c>
      <c r="F448" s="3" t="s">
        <v>1654</v>
      </c>
      <c r="G448" s="2" t="s">
        <v>182</v>
      </c>
      <c r="H448" s="2" t="s">
        <v>1655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62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1656</v>
      </c>
      <c r="C449" t="s">
        <v>1657</v>
      </c>
      <c r="D449" t="s">
        <v>2</v>
      </c>
      <c r="E449" s="2" t="s">
        <v>3</v>
      </c>
      <c r="F449" s="3" t="s">
        <v>176</v>
      </c>
      <c r="G449" s="2" t="s">
        <v>5</v>
      </c>
      <c r="H449" s="2" t="s">
        <v>253</v>
      </c>
      <c r="I449" s="2" t="s">
        <v>26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41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1658</v>
      </c>
      <c r="C450" t="s">
        <v>1659</v>
      </c>
      <c r="D450" t="s">
        <v>2</v>
      </c>
      <c r="E450" s="2" t="s">
        <v>3</v>
      </c>
      <c r="F450" s="3" t="s">
        <v>1034</v>
      </c>
      <c r="G450" s="2" t="s">
        <v>5</v>
      </c>
      <c r="H450" s="2" t="s">
        <v>253</v>
      </c>
      <c r="I450" s="2" t="s">
        <v>26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62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1660</v>
      </c>
      <c r="C451" t="s">
        <v>1661</v>
      </c>
      <c r="D451" t="s">
        <v>2</v>
      </c>
      <c r="E451" s="2" t="s">
        <v>3</v>
      </c>
      <c r="F451" s="3" t="s">
        <v>154</v>
      </c>
      <c r="G451" s="2" t="s">
        <v>5</v>
      </c>
      <c r="H451" s="2" t="s">
        <v>253</v>
      </c>
      <c r="I451" s="2" t="s">
        <v>26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62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1662</v>
      </c>
      <c r="C452" t="s">
        <v>1663</v>
      </c>
      <c r="D452" t="s">
        <v>2</v>
      </c>
      <c r="E452" s="2" t="s">
        <v>3</v>
      </c>
      <c r="F452" s="3" t="s">
        <v>1664</v>
      </c>
      <c r="G452" s="2" t="s">
        <v>5</v>
      </c>
      <c r="H452" s="2" t="s">
        <v>253</v>
      </c>
      <c r="I452" s="2" t="s">
        <v>26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62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1665</v>
      </c>
      <c r="C453" t="s">
        <v>1666</v>
      </c>
      <c r="D453" t="s">
        <v>2</v>
      </c>
      <c r="E453" s="2" t="s">
        <v>3</v>
      </c>
      <c r="F453" s="3" t="s">
        <v>1667</v>
      </c>
      <c r="G453" s="2" t="s">
        <v>5</v>
      </c>
      <c r="H453" s="2" t="s">
        <v>253</v>
      </c>
      <c r="I453" s="2" t="s">
        <v>26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62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1668</v>
      </c>
      <c r="C454" t="s">
        <v>1669</v>
      </c>
      <c r="D454" t="s">
        <v>2</v>
      </c>
      <c r="E454" s="2" t="s">
        <v>3</v>
      </c>
      <c r="F454" s="3" t="s">
        <v>225</v>
      </c>
      <c r="G454" s="2" t="s">
        <v>5</v>
      </c>
      <c r="H454" s="2" t="s">
        <v>253</v>
      </c>
      <c r="I454" s="2" t="s">
        <v>26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41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1670</v>
      </c>
      <c r="C455" t="s">
        <v>1671</v>
      </c>
      <c r="D455" t="s">
        <v>2</v>
      </c>
      <c r="E455" s="2" t="s">
        <v>3</v>
      </c>
      <c r="F455" s="3" t="s">
        <v>287</v>
      </c>
      <c r="G455" s="2" t="s">
        <v>5</v>
      </c>
      <c r="H455" s="2" t="s">
        <v>253</v>
      </c>
      <c r="I455" s="2" t="s">
        <v>26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41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1672</v>
      </c>
      <c r="C456" t="s">
        <v>1673</v>
      </c>
      <c r="D456" t="s">
        <v>2</v>
      </c>
      <c r="E456" s="2" t="s">
        <v>568</v>
      </c>
      <c r="F456" s="3" t="s">
        <v>734</v>
      </c>
      <c r="G456" s="2" t="s">
        <v>5</v>
      </c>
      <c r="H456" s="2" t="s">
        <v>253</v>
      </c>
      <c r="I456" s="2" t="s">
        <v>26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103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1674</v>
      </c>
      <c r="C457" t="s">
        <v>1675</v>
      </c>
      <c r="D457" t="s">
        <v>2</v>
      </c>
      <c r="E457" s="2" t="s">
        <v>3</v>
      </c>
      <c r="F457" s="3" t="s">
        <v>343</v>
      </c>
      <c r="G457" s="2" t="s">
        <v>5</v>
      </c>
      <c r="H457" s="2" t="s">
        <v>253</v>
      </c>
      <c r="I457" s="2" t="s">
        <v>55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15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1676</v>
      </c>
      <c r="C458" t="s">
        <v>1677</v>
      </c>
      <c r="D458" t="s">
        <v>2</v>
      </c>
      <c r="E458" s="2" t="s">
        <v>1678</v>
      </c>
      <c r="F458" s="3" t="s">
        <v>628</v>
      </c>
      <c r="G458" s="2" t="s">
        <v>758</v>
      </c>
      <c r="H458" s="2" t="s">
        <v>253</v>
      </c>
      <c r="I458" s="2" t="s">
        <v>832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1679</v>
      </c>
      <c r="C459" t="s">
        <v>1680</v>
      </c>
      <c r="D459" t="s">
        <v>2</v>
      </c>
      <c r="E459" s="2" t="s">
        <v>1681</v>
      </c>
      <c r="F459" s="3" t="s">
        <v>343</v>
      </c>
      <c r="G459" s="2" t="s">
        <v>758</v>
      </c>
      <c r="H459" s="2" t="s">
        <v>253</v>
      </c>
      <c r="I459" s="2" t="s">
        <v>26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103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1682</v>
      </c>
      <c r="C460" t="s">
        <v>1683</v>
      </c>
      <c r="D460" t="s">
        <v>2</v>
      </c>
      <c r="E460" s="2" t="s">
        <v>1681</v>
      </c>
      <c r="F460" s="3" t="s">
        <v>1684</v>
      </c>
      <c r="G460" s="2" t="s">
        <v>758</v>
      </c>
      <c r="H460" s="2" t="s">
        <v>253</v>
      </c>
      <c r="I460" s="2" t="s">
        <v>26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1685</v>
      </c>
      <c r="C461" t="s">
        <v>1686</v>
      </c>
      <c r="D461" t="s">
        <v>2</v>
      </c>
      <c r="E461" s="2" t="s">
        <v>1687</v>
      </c>
      <c r="F461" s="3" t="s">
        <v>776</v>
      </c>
      <c r="G461" s="2" t="s">
        <v>758</v>
      </c>
      <c r="H461" s="2" t="s">
        <v>253</v>
      </c>
      <c r="I461" s="2" t="s">
        <v>26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41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1688</v>
      </c>
      <c r="C462" t="s">
        <v>1689</v>
      </c>
      <c r="D462" t="s">
        <v>2</v>
      </c>
      <c r="E462" s="2" t="s">
        <v>1681</v>
      </c>
      <c r="F462" s="3" t="s">
        <v>18</v>
      </c>
      <c r="G462" s="2" t="s">
        <v>758</v>
      </c>
      <c r="H462" s="2" t="s">
        <v>253</v>
      </c>
      <c r="I462" s="2" t="s">
        <v>832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1690</v>
      </c>
      <c r="C463" t="s">
        <v>1691</v>
      </c>
      <c r="D463" t="s">
        <v>2</v>
      </c>
      <c r="E463" s="2" t="s">
        <v>1681</v>
      </c>
      <c r="F463" s="3" t="s">
        <v>1692</v>
      </c>
      <c r="G463" s="2" t="s">
        <v>758</v>
      </c>
      <c r="H463" s="2" t="s">
        <v>253</v>
      </c>
      <c r="I463" s="2" t="s">
        <v>832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1693</v>
      </c>
      <c r="C464" t="s">
        <v>1694</v>
      </c>
      <c r="D464" t="s">
        <v>2</v>
      </c>
      <c r="E464" s="2" t="s">
        <v>1681</v>
      </c>
      <c r="F464" s="3" t="s">
        <v>18</v>
      </c>
      <c r="G464" s="2" t="s">
        <v>758</v>
      </c>
      <c r="H464" s="2" t="s">
        <v>253</v>
      </c>
      <c r="I464" s="2" t="s">
        <v>832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1695</v>
      </c>
      <c r="C465" t="s">
        <v>1696</v>
      </c>
      <c r="D465" t="s">
        <v>2</v>
      </c>
      <c r="E465" s="2" t="s">
        <v>1681</v>
      </c>
      <c r="F465" s="3" t="s">
        <v>18</v>
      </c>
      <c r="G465" s="2" t="s">
        <v>758</v>
      </c>
      <c r="H465" s="2" t="s">
        <v>253</v>
      </c>
      <c r="I465" s="2" t="s">
        <v>832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1697</v>
      </c>
      <c r="C466" t="s">
        <v>1698</v>
      </c>
      <c r="D466" t="s">
        <v>2</v>
      </c>
      <c r="E466" s="2" t="s">
        <v>1681</v>
      </c>
      <c r="F466" s="3" t="s">
        <v>18</v>
      </c>
      <c r="G466" s="2" t="s">
        <v>758</v>
      </c>
      <c r="H466" s="2" t="s">
        <v>253</v>
      </c>
      <c r="I466" s="2" t="s">
        <v>832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1699</v>
      </c>
      <c r="C467" t="s">
        <v>1700</v>
      </c>
      <c r="D467" t="s">
        <v>2</v>
      </c>
      <c r="E467" s="2" t="s">
        <v>1681</v>
      </c>
      <c r="F467" s="3" t="s">
        <v>1701</v>
      </c>
      <c r="G467" s="2" t="s">
        <v>758</v>
      </c>
      <c r="H467" s="2" t="s">
        <v>253</v>
      </c>
      <c r="I467" s="2" t="s">
        <v>832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1702</v>
      </c>
      <c r="C468" t="s">
        <v>1703</v>
      </c>
      <c r="D468" t="s">
        <v>2</v>
      </c>
      <c r="E468" s="2" t="s">
        <v>1704</v>
      </c>
      <c r="F468" s="3" t="s">
        <v>1705</v>
      </c>
      <c r="G468" s="2" t="s">
        <v>758</v>
      </c>
      <c r="H468" s="2" t="s">
        <v>253</v>
      </c>
      <c r="I468" s="2" t="s">
        <v>1706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1707</v>
      </c>
      <c r="C469" t="s">
        <v>1708</v>
      </c>
      <c r="D469" t="s">
        <v>2</v>
      </c>
      <c r="E469" s="2" t="s">
        <v>1704</v>
      </c>
      <c r="F469" s="3" t="s">
        <v>1709</v>
      </c>
      <c r="G469" s="2" t="s">
        <v>758</v>
      </c>
      <c r="H469" s="2" t="s">
        <v>253</v>
      </c>
      <c r="I469" s="2" t="s">
        <v>1706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103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1710</v>
      </c>
      <c r="C470" t="s">
        <v>1711</v>
      </c>
      <c r="D470" t="s">
        <v>2</v>
      </c>
      <c r="E470" s="2" t="s">
        <v>1712</v>
      </c>
      <c r="F470" s="3" t="s">
        <v>715</v>
      </c>
      <c r="G470" s="2" t="s">
        <v>758</v>
      </c>
      <c r="H470" s="2" t="s">
        <v>253</v>
      </c>
      <c r="I470" s="2" t="s">
        <v>832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103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1713</v>
      </c>
      <c r="C471" t="s">
        <v>1714</v>
      </c>
      <c r="D471" t="s">
        <v>2</v>
      </c>
      <c r="E471" s="2" t="s">
        <v>1712</v>
      </c>
      <c r="F471" s="3" t="s">
        <v>715</v>
      </c>
      <c r="G471" s="2" t="s">
        <v>758</v>
      </c>
      <c r="H471" s="2" t="s">
        <v>253</v>
      </c>
      <c r="I471" s="2" t="s">
        <v>832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103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1715</v>
      </c>
      <c r="C472" t="s">
        <v>1716</v>
      </c>
      <c r="D472" t="s">
        <v>2</v>
      </c>
      <c r="E472" s="2" t="s">
        <v>1712</v>
      </c>
      <c r="F472" s="3" t="s">
        <v>715</v>
      </c>
      <c r="G472" s="2" t="s">
        <v>758</v>
      </c>
      <c r="H472" s="2" t="s">
        <v>253</v>
      </c>
      <c r="I472" s="2" t="s">
        <v>832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103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1717</v>
      </c>
      <c r="C473" t="s">
        <v>1718</v>
      </c>
      <c r="D473" t="s">
        <v>2</v>
      </c>
      <c r="E473" s="2" t="s">
        <v>1712</v>
      </c>
      <c r="F473" s="3" t="s">
        <v>715</v>
      </c>
      <c r="G473" s="2" t="s">
        <v>758</v>
      </c>
      <c r="H473" s="2" t="s">
        <v>253</v>
      </c>
      <c r="I473" s="2" t="s">
        <v>832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103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1719</v>
      </c>
      <c r="C474" t="s">
        <v>1720</v>
      </c>
      <c r="D474" t="s">
        <v>2</v>
      </c>
      <c r="E474" s="2" t="s">
        <v>1704</v>
      </c>
      <c r="F474" s="3" t="s">
        <v>1721</v>
      </c>
      <c r="G474" s="2" t="s">
        <v>758</v>
      </c>
      <c r="H474" s="2" t="s">
        <v>253</v>
      </c>
      <c r="I474" s="2" t="s">
        <v>1706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1722</v>
      </c>
      <c r="C475" t="s">
        <v>1723</v>
      </c>
      <c r="D475" t="s">
        <v>2</v>
      </c>
      <c r="E475" s="2" t="s">
        <v>1724</v>
      </c>
      <c r="F475" s="3" t="s">
        <v>1725</v>
      </c>
      <c r="G475" s="2" t="s">
        <v>758</v>
      </c>
      <c r="H475" s="2" t="s">
        <v>253</v>
      </c>
      <c r="I475" s="2" t="s">
        <v>1706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41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1726</v>
      </c>
      <c r="C476" t="s">
        <v>1727</v>
      </c>
      <c r="D476" t="s">
        <v>2</v>
      </c>
      <c r="E476" s="2" t="s">
        <v>1724</v>
      </c>
      <c r="F476" s="3" t="s">
        <v>166</v>
      </c>
      <c r="G476" s="2" t="s">
        <v>758</v>
      </c>
      <c r="H476" s="2" t="s">
        <v>253</v>
      </c>
      <c r="I476" s="2" t="s">
        <v>832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1728</v>
      </c>
      <c r="C477" t="s">
        <v>1729</v>
      </c>
      <c r="D477" t="s">
        <v>2</v>
      </c>
      <c r="E477" s="2" t="s">
        <v>1730</v>
      </c>
      <c r="F477" s="3" t="s">
        <v>1731</v>
      </c>
      <c r="G477" s="2" t="s">
        <v>758</v>
      </c>
      <c r="H477" s="2" t="s">
        <v>253</v>
      </c>
      <c r="I477" s="2" t="s">
        <v>86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1732</v>
      </c>
      <c r="C478" t="s">
        <v>1733</v>
      </c>
      <c r="D478" t="s">
        <v>2</v>
      </c>
      <c r="E478" s="2" t="s">
        <v>1730</v>
      </c>
      <c r="F478" s="3" t="s">
        <v>1731</v>
      </c>
      <c r="G478" s="2" t="s">
        <v>758</v>
      </c>
      <c r="H478" s="2" t="s">
        <v>253</v>
      </c>
      <c r="I478" s="2" t="s">
        <v>86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1734</v>
      </c>
      <c r="C479" t="s">
        <v>1735</v>
      </c>
      <c r="D479" t="s">
        <v>2</v>
      </c>
      <c r="E479" s="2" t="s">
        <v>1730</v>
      </c>
      <c r="F479" s="3" t="s">
        <v>1731</v>
      </c>
      <c r="G479" s="2" t="s">
        <v>758</v>
      </c>
      <c r="H479" s="2" t="s">
        <v>253</v>
      </c>
      <c r="I479" s="2" t="s">
        <v>86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1736</v>
      </c>
      <c r="C480" t="s">
        <v>1737</v>
      </c>
      <c r="D480" t="s">
        <v>2</v>
      </c>
      <c r="E480" s="2" t="s">
        <v>1730</v>
      </c>
      <c r="F480" s="3" t="s">
        <v>1731</v>
      </c>
      <c r="G480" s="2" t="s">
        <v>758</v>
      </c>
      <c r="H480" s="2" t="s">
        <v>253</v>
      </c>
      <c r="I480" s="2" t="s">
        <v>86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1738</v>
      </c>
      <c r="C481" t="s">
        <v>1739</v>
      </c>
      <c r="D481" t="s">
        <v>2</v>
      </c>
      <c r="E481" s="2" t="s">
        <v>1730</v>
      </c>
      <c r="F481" s="3" t="s">
        <v>1740</v>
      </c>
      <c r="G481" s="2" t="s">
        <v>758</v>
      </c>
      <c r="H481" s="2" t="s">
        <v>253</v>
      </c>
      <c r="I481" s="2" t="s">
        <v>86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15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1741</v>
      </c>
      <c r="C482" t="s">
        <v>1742</v>
      </c>
      <c r="D482" t="s">
        <v>2</v>
      </c>
      <c r="E482" s="2" t="s">
        <v>65</v>
      </c>
      <c r="F482" s="3" t="s">
        <v>1743</v>
      </c>
      <c r="G482" s="2" t="s">
        <v>758</v>
      </c>
      <c r="H482" s="2" t="s">
        <v>253</v>
      </c>
      <c r="I482" s="2" t="s">
        <v>1744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1745</v>
      </c>
      <c r="C483" t="s">
        <v>1746</v>
      </c>
      <c r="D483" t="s">
        <v>2</v>
      </c>
      <c r="E483" s="2" t="s">
        <v>1724</v>
      </c>
      <c r="F483" s="3" t="s">
        <v>1747</v>
      </c>
      <c r="G483" s="2" t="s">
        <v>758</v>
      </c>
      <c r="H483" s="2" t="s">
        <v>253</v>
      </c>
      <c r="I483" s="2" t="s">
        <v>1706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41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1748</v>
      </c>
      <c r="C484" t="s">
        <v>1749</v>
      </c>
      <c r="D484" t="s">
        <v>2</v>
      </c>
      <c r="E484" s="2" t="s">
        <v>1724</v>
      </c>
      <c r="F484" s="3" t="s">
        <v>734</v>
      </c>
      <c r="G484" s="2" t="s">
        <v>758</v>
      </c>
      <c r="H484" s="2" t="s">
        <v>253</v>
      </c>
      <c r="I484" s="2" t="s">
        <v>26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15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1750</v>
      </c>
      <c r="C485" t="s">
        <v>1751</v>
      </c>
      <c r="D485" t="s">
        <v>2</v>
      </c>
      <c r="E485" s="2" t="s">
        <v>1724</v>
      </c>
      <c r="F485" s="3" t="s">
        <v>1752</v>
      </c>
      <c r="G485" s="2" t="s">
        <v>758</v>
      </c>
      <c r="H485" s="2" t="s">
        <v>253</v>
      </c>
      <c r="I485" s="2" t="s">
        <v>832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1753</v>
      </c>
      <c r="C486" t="s">
        <v>1754</v>
      </c>
      <c r="D486" t="s">
        <v>2</v>
      </c>
      <c r="E486" s="2" t="s">
        <v>1681</v>
      </c>
      <c r="F486" s="3" t="s">
        <v>1755</v>
      </c>
      <c r="G486" s="2" t="s">
        <v>758</v>
      </c>
      <c r="H486" s="2" t="s">
        <v>253</v>
      </c>
      <c r="I486" s="2" t="s">
        <v>832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1756</v>
      </c>
      <c r="C487" t="s">
        <v>1757</v>
      </c>
      <c r="D487" t="s">
        <v>2</v>
      </c>
      <c r="E487" s="2" t="s">
        <v>603</v>
      </c>
      <c r="F487" s="3" t="s">
        <v>940</v>
      </c>
      <c r="G487" s="2" t="s">
        <v>31</v>
      </c>
      <c r="H487" s="2" t="s">
        <v>253</v>
      </c>
      <c r="I487" s="2" t="s">
        <v>26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41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1758</v>
      </c>
      <c r="C488" t="s">
        <v>1759</v>
      </c>
      <c r="D488" t="s">
        <v>2</v>
      </c>
      <c r="E488" s="2" t="s">
        <v>603</v>
      </c>
      <c r="F488" s="3" t="s">
        <v>1024</v>
      </c>
      <c r="G488" s="2" t="s">
        <v>31</v>
      </c>
      <c r="H488" s="2" t="s">
        <v>253</v>
      </c>
      <c r="I488" s="2" t="s">
        <v>26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41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1760</v>
      </c>
      <c r="C489" t="s">
        <v>1761</v>
      </c>
      <c r="D489" t="s">
        <v>2</v>
      </c>
      <c r="E489" s="2" t="s">
        <v>603</v>
      </c>
      <c r="F489" s="3" t="s">
        <v>580</v>
      </c>
      <c r="G489" s="2" t="s">
        <v>31</v>
      </c>
      <c r="H489" s="2" t="s">
        <v>253</v>
      </c>
      <c r="I489" s="2" t="s">
        <v>26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41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1762</v>
      </c>
      <c r="C490" t="s">
        <v>1763</v>
      </c>
      <c r="D490" t="s">
        <v>2</v>
      </c>
      <c r="E490" s="2" t="s">
        <v>603</v>
      </c>
      <c r="F490" s="3" t="s">
        <v>368</v>
      </c>
      <c r="G490" s="2" t="s">
        <v>31</v>
      </c>
      <c r="H490" s="2" t="s">
        <v>253</v>
      </c>
      <c r="I490" s="2" t="s">
        <v>26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41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1764</v>
      </c>
      <c r="C491" t="s">
        <v>1765</v>
      </c>
      <c r="D491" t="s">
        <v>2</v>
      </c>
      <c r="E491" s="2" t="s">
        <v>603</v>
      </c>
      <c r="F491" s="3" t="s">
        <v>1766</v>
      </c>
      <c r="G491" s="2" t="s">
        <v>31</v>
      </c>
      <c r="H491" s="2" t="s">
        <v>253</v>
      </c>
      <c r="I491" s="2" t="s">
        <v>26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41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1767</v>
      </c>
      <c r="C492" t="s">
        <v>1768</v>
      </c>
      <c r="D492" t="s">
        <v>2</v>
      </c>
      <c r="E492" s="2" t="s">
        <v>38</v>
      </c>
      <c r="F492" s="3" t="s">
        <v>1019</v>
      </c>
      <c r="G492" s="2" t="s">
        <v>31</v>
      </c>
      <c r="H492" s="2" t="s">
        <v>253</v>
      </c>
      <c r="I492" s="2" t="s">
        <v>26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1769</v>
      </c>
      <c r="C493" t="s">
        <v>1770</v>
      </c>
      <c r="D493" t="s">
        <v>2</v>
      </c>
      <c r="E493" s="2" t="s">
        <v>603</v>
      </c>
      <c r="F493" s="3" t="s">
        <v>18</v>
      </c>
      <c r="G493" s="2" t="s">
        <v>31</v>
      </c>
      <c r="H493" s="2" t="s">
        <v>253</v>
      </c>
      <c r="I493" s="2" t="s">
        <v>26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41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1771</v>
      </c>
      <c r="C494" t="s">
        <v>1772</v>
      </c>
      <c r="D494" t="s">
        <v>2</v>
      </c>
      <c r="E494" s="2" t="s">
        <v>603</v>
      </c>
      <c r="F494" s="3" t="s">
        <v>216</v>
      </c>
      <c r="G494" s="2" t="s">
        <v>31</v>
      </c>
      <c r="H494" s="2" t="s">
        <v>253</v>
      </c>
      <c r="I494" s="2" t="s">
        <v>26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41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1773</v>
      </c>
      <c r="C495" t="s">
        <v>1774</v>
      </c>
      <c r="D495" t="s">
        <v>2</v>
      </c>
      <c r="E495" s="2" t="s">
        <v>1775</v>
      </c>
      <c r="F495" s="3" t="s">
        <v>1776</v>
      </c>
      <c r="G495" s="2" t="s">
        <v>31</v>
      </c>
      <c r="H495" s="2" t="s">
        <v>253</v>
      </c>
      <c r="I495" s="2" t="s">
        <v>26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62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1777</v>
      </c>
      <c r="C496" t="s">
        <v>1778</v>
      </c>
      <c r="D496" t="s">
        <v>2</v>
      </c>
      <c r="E496" s="2" t="s">
        <v>603</v>
      </c>
      <c r="F496" s="3" t="s">
        <v>1779</v>
      </c>
      <c r="G496" s="2" t="s">
        <v>31</v>
      </c>
      <c r="H496" s="2" t="s">
        <v>253</v>
      </c>
      <c r="I496" s="2" t="s">
        <v>26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1780</v>
      </c>
      <c r="C497" t="s">
        <v>1781</v>
      </c>
      <c r="D497" t="s">
        <v>2</v>
      </c>
      <c r="E497" s="2" t="s">
        <v>603</v>
      </c>
      <c r="F497" s="3" t="s">
        <v>748</v>
      </c>
      <c r="G497" s="2" t="s">
        <v>31</v>
      </c>
      <c r="H497" s="2" t="s">
        <v>253</v>
      </c>
      <c r="I497" s="2" t="s">
        <v>26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41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1782</v>
      </c>
      <c r="C498" t="s">
        <v>1783</v>
      </c>
      <c r="D498" t="s">
        <v>2</v>
      </c>
      <c r="E498" s="2" t="s">
        <v>603</v>
      </c>
      <c r="F498" s="3" t="s">
        <v>1784</v>
      </c>
      <c r="G498" s="2" t="s">
        <v>31</v>
      </c>
      <c r="H498" s="2" t="s">
        <v>253</v>
      </c>
      <c r="I498" s="2" t="s">
        <v>26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15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1785</v>
      </c>
      <c r="C499" t="s">
        <v>1786</v>
      </c>
      <c r="D499" t="s">
        <v>2</v>
      </c>
      <c r="E499" s="2" t="s">
        <v>11</v>
      </c>
      <c r="F499" s="3" t="s">
        <v>1787</v>
      </c>
      <c r="G499" s="2" t="s">
        <v>31</v>
      </c>
      <c r="H499" s="2" t="s">
        <v>253</v>
      </c>
      <c r="I499" s="2" t="s">
        <v>492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103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1788</v>
      </c>
      <c r="C500" t="s">
        <v>1789</v>
      </c>
      <c r="D500" t="s">
        <v>2</v>
      </c>
      <c r="E500" s="2" t="s">
        <v>38</v>
      </c>
      <c r="F500" s="3" t="s">
        <v>1790</v>
      </c>
      <c r="G500" s="2" t="s">
        <v>31</v>
      </c>
      <c r="H500" s="2" t="s">
        <v>253</v>
      </c>
      <c r="I500" s="2" t="s">
        <v>26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41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1791</v>
      </c>
      <c r="C501" t="s">
        <v>1792</v>
      </c>
      <c r="D501" t="s">
        <v>2</v>
      </c>
      <c r="E501" s="2" t="s">
        <v>38</v>
      </c>
      <c r="F501" s="3" t="s">
        <v>688</v>
      </c>
      <c r="G501" s="2" t="s">
        <v>31</v>
      </c>
      <c r="H501" s="2" t="s">
        <v>253</v>
      </c>
      <c r="I501" s="2" t="s">
        <v>26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41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1793</v>
      </c>
      <c r="C502" t="s">
        <v>1794</v>
      </c>
      <c r="D502" t="s">
        <v>2</v>
      </c>
      <c r="E502" s="2" t="s">
        <v>38</v>
      </c>
      <c r="F502" s="3" t="s">
        <v>802</v>
      </c>
      <c r="G502" s="2" t="s">
        <v>31</v>
      </c>
      <c r="H502" s="2" t="s">
        <v>253</v>
      </c>
      <c r="I502" s="2" t="s">
        <v>26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41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1795</v>
      </c>
      <c r="C503" t="s">
        <v>1796</v>
      </c>
      <c r="D503" t="s">
        <v>2</v>
      </c>
      <c r="E503" s="2" t="s">
        <v>603</v>
      </c>
      <c r="F503" s="3" t="s">
        <v>1797</v>
      </c>
      <c r="G503" s="2" t="s">
        <v>31</v>
      </c>
      <c r="H503" s="2" t="s">
        <v>253</v>
      </c>
      <c r="I503" s="2" t="s">
        <v>26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41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1798</v>
      </c>
      <c r="C504" t="s">
        <v>1799</v>
      </c>
      <c r="D504" t="s">
        <v>2</v>
      </c>
      <c r="E504" s="2" t="s">
        <v>603</v>
      </c>
      <c r="F504" s="3" t="s">
        <v>1800</v>
      </c>
      <c r="G504" s="2" t="s">
        <v>31</v>
      </c>
      <c r="H504" s="2" t="s">
        <v>253</v>
      </c>
      <c r="I504" s="2" t="s">
        <v>26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41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1801</v>
      </c>
      <c r="C505" t="s">
        <v>1802</v>
      </c>
      <c r="D505" t="s">
        <v>2</v>
      </c>
      <c r="E505" s="2" t="s">
        <v>65</v>
      </c>
      <c r="F505" s="3" t="s">
        <v>343</v>
      </c>
      <c r="G505" s="2" t="s">
        <v>31</v>
      </c>
      <c r="H505" s="2" t="s">
        <v>253</v>
      </c>
      <c r="I505" s="2" t="s">
        <v>26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41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1803</v>
      </c>
      <c r="C506" t="s">
        <v>1804</v>
      </c>
      <c r="D506" t="s">
        <v>2</v>
      </c>
      <c r="E506" s="2" t="s">
        <v>603</v>
      </c>
      <c r="F506" s="3" t="s">
        <v>1805</v>
      </c>
      <c r="G506" s="2" t="s">
        <v>31</v>
      </c>
      <c r="H506" s="2" t="s">
        <v>253</v>
      </c>
      <c r="I506" s="2" t="s">
        <v>1806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41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1807</v>
      </c>
      <c r="C507" t="s">
        <v>1808</v>
      </c>
      <c r="D507" t="s">
        <v>2</v>
      </c>
      <c r="E507" s="2" t="s">
        <v>603</v>
      </c>
      <c r="F507" s="3" t="s">
        <v>1809</v>
      </c>
      <c r="G507" s="2" t="s">
        <v>31</v>
      </c>
      <c r="H507" s="2" t="s">
        <v>253</v>
      </c>
      <c r="I507" s="2" t="s">
        <v>26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41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1810</v>
      </c>
      <c r="C508" t="s">
        <v>1811</v>
      </c>
      <c r="D508" t="s">
        <v>2</v>
      </c>
      <c r="E508" s="2" t="s">
        <v>198</v>
      </c>
      <c r="F508" s="3" t="s">
        <v>253</v>
      </c>
      <c r="G508" s="2" t="s">
        <v>31</v>
      </c>
      <c r="H508" s="2" t="s">
        <v>253</v>
      </c>
      <c r="I508" s="2" t="s">
        <v>26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41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1812</v>
      </c>
      <c r="C509" t="s">
        <v>1813</v>
      </c>
      <c r="D509" t="s">
        <v>2</v>
      </c>
      <c r="E509" s="2" t="s">
        <v>603</v>
      </c>
      <c r="F509" s="3" t="s">
        <v>1069</v>
      </c>
      <c r="G509" s="2" t="s">
        <v>31</v>
      </c>
      <c r="H509" s="2" t="s">
        <v>253</v>
      </c>
      <c r="I509" s="2" t="s">
        <v>26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1814</v>
      </c>
      <c r="C510" t="s">
        <v>1815</v>
      </c>
      <c r="D510" t="s">
        <v>2</v>
      </c>
      <c r="E510" s="2" t="s">
        <v>603</v>
      </c>
      <c r="F510" s="3" t="s">
        <v>1816</v>
      </c>
      <c r="G510" s="2" t="s">
        <v>31</v>
      </c>
      <c r="H510" s="2" t="s">
        <v>253</v>
      </c>
      <c r="I510" s="2" t="s">
        <v>26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1817</v>
      </c>
      <c r="C511" t="s">
        <v>1818</v>
      </c>
      <c r="D511" t="s">
        <v>2</v>
      </c>
      <c r="E511" s="2" t="s">
        <v>603</v>
      </c>
      <c r="F511" s="3" t="s">
        <v>1819</v>
      </c>
      <c r="G511" s="2" t="s">
        <v>31</v>
      </c>
      <c r="H511" s="2" t="s">
        <v>253</v>
      </c>
      <c r="I511" s="2" t="s">
        <v>26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1820</v>
      </c>
      <c r="C512" t="s">
        <v>1821</v>
      </c>
      <c r="D512" t="s">
        <v>2</v>
      </c>
      <c r="E512" s="2" t="s">
        <v>603</v>
      </c>
      <c r="F512" s="3" t="s">
        <v>1822</v>
      </c>
      <c r="G512" s="2" t="s">
        <v>31</v>
      </c>
      <c r="H512" s="2" t="s">
        <v>253</v>
      </c>
      <c r="I512" s="2" t="s">
        <v>26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41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1823</v>
      </c>
      <c r="C513" t="s">
        <v>1824</v>
      </c>
      <c r="D513" t="s">
        <v>2</v>
      </c>
      <c r="E513" s="2" t="s">
        <v>603</v>
      </c>
      <c r="F513" s="3" t="s">
        <v>1825</v>
      </c>
      <c r="G513" s="2" t="s">
        <v>31</v>
      </c>
      <c r="H513" s="2" t="s">
        <v>253</v>
      </c>
      <c r="I513" s="2" t="s">
        <v>26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15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1826</v>
      </c>
      <c r="C514" t="s">
        <v>1827</v>
      </c>
      <c r="D514" t="s">
        <v>2</v>
      </c>
      <c r="E514" s="2" t="s">
        <v>603</v>
      </c>
      <c r="F514" s="3" t="s">
        <v>1828</v>
      </c>
      <c r="G514" s="2" t="s">
        <v>31</v>
      </c>
      <c r="H514" s="2" t="s">
        <v>253</v>
      </c>
      <c r="I514" s="2" t="s">
        <v>26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41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1829</v>
      </c>
      <c r="C515" t="s">
        <v>1830</v>
      </c>
      <c r="D515" t="s">
        <v>2</v>
      </c>
      <c r="E515" s="2" t="s">
        <v>603</v>
      </c>
      <c r="F515" s="3" t="s">
        <v>1831</v>
      </c>
      <c r="G515" s="2" t="s">
        <v>31</v>
      </c>
      <c r="H515" s="2" t="s">
        <v>253</v>
      </c>
      <c r="I515" s="2" t="s">
        <v>26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41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1832</v>
      </c>
      <c r="C516" t="s">
        <v>1833</v>
      </c>
      <c r="D516" t="s">
        <v>2</v>
      </c>
      <c r="E516" s="2" t="s">
        <v>38</v>
      </c>
      <c r="F516" s="3" t="s">
        <v>253</v>
      </c>
      <c r="G516" s="2" t="s">
        <v>31</v>
      </c>
      <c r="H516" s="2" t="s">
        <v>253</v>
      </c>
      <c r="I516" s="2" t="s">
        <v>26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41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1834</v>
      </c>
      <c r="C517" t="s">
        <v>1835</v>
      </c>
      <c r="D517" t="s">
        <v>2</v>
      </c>
      <c r="E517" s="2" t="s">
        <v>38</v>
      </c>
      <c r="F517" s="3" t="s">
        <v>253</v>
      </c>
      <c r="G517" s="2" t="s">
        <v>31</v>
      </c>
      <c r="H517" s="2" t="s">
        <v>253</v>
      </c>
      <c r="I517" s="2" t="s">
        <v>26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41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1836</v>
      </c>
      <c r="C518" t="s">
        <v>1837</v>
      </c>
      <c r="D518" t="s">
        <v>2</v>
      </c>
      <c r="E518" s="2" t="s">
        <v>1493</v>
      </c>
      <c r="F518" s="3" t="s">
        <v>1838</v>
      </c>
      <c r="G518" s="2" t="s">
        <v>177</v>
      </c>
      <c r="H518" s="2" t="s">
        <v>253</v>
      </c>
      <c r="I518" s="2" t="s">
        <v>26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62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1839</v>
      </c>
      <c r="C519" t="s">
        <v>1840</v>
      </c>
      <c r="D519" t="s">
        <v>2</v>
      </c>
      <c r="E519" s="2" t="s">
        <v>65</v>
      </c>
      <c r="F519" s="3" t="s">
        <v>649</v>
      </c>
      <c r="G519" s="2" t="s">
        <v>5</v>
      </c>
      <c r="H519" s="2" t="s">
        <v>253</v>
      </c>
      <c r="I519" s="2" t="s">
        <v>26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15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1841</v>
      </c>
      <c r="C520" t="s">
        <v>1842</v>
      </c>
      <c r="D520" t="s">
        <v>2</v>
      </c>
      <c r="E520" s="2" t="s">
        <v>65</v>
      </c>
      <c r="F520" s="3" t="s">
        <v>598</v>
      </c>
      <c r="G520" s="2" t="s">
        <v>5</v>
      </c>
      <c r="H520" s="2" t="s">
        <v>253</v>
      </c>
      <c r="I520" s="2" t="s">
        <v>26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15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1843</v>
      </c>
      <c r="C521" t="s">
        <v>1844</v>
      </c>
      <c r="D521" t="s">
        <v>2</v>
      </c>
      <c r="E521" s="2" t="s">
        <v>603</v>
      </c>
      <c r="F521" s="3" t="s">
        <v>1845</v>
      </c>
      <c r="G521" s="2" t="s">
        <v>31</v>
      </c>
      <c r="H521" s="2" t="s">
        <v>253</v>
      </c>
      <c r="I521" s="2" t="s">
        <v>26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253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1846</v>
      </c>
      <c r="C522" t="s">
        <v>1847</v>
      </c>
      <c r="D522" t="s">
        <v>2</v>
      </c>
      <c r="E522" s="2" t="s">
        <v>603</v>
      </c>
      <c r="F522" s="3" t="s">
        <v>1848</v>
      </c>
      <c r="G522" s="2" t="s">
        <v>31</v>
      </c>
      <c r="H522" s="2" t="s">
        <v>253</v>
      </c>
      <c r="I522" s="2" t="s">
        <v>26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62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1849</v>
      </c>
      <c r="C523" t="s">
        <v>1850</v>
      </c>
      <c r="D523" t="s">
        <v>2</v>
      </c>
      <c r="E523" s="2" t="s">
        <v>603</v>
      </c>
      <c r="F523" s="3" t="s">
        <v>1851</v>
      </c>
      <c r="G523" s="2" t="s">
        <v>31</v>
      </c>
      <c r="H523" s="2" t="s">
        <v>253</v>
      </c>
      <c r="I523" s="2" t="s">
        <v>26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62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1852</v>
      </c>
      <c r="C524" t="s">
        <v>1853</v>
      </c>
      <c r="D524" t="s">
        <v>2</v>
      </c>
      <c r="E524" s="2" t="s">
        <v>241</v>
      </c>
      <c r="F524" s="3" t="s">
        <v>283</v>
      </c>
      <c r="G524" s="2" t="s">
        <v>559</v>
      </c>
      <c r="H524" s="2" t="s">
        <v>253</v>
      </c>
      <c r="I524" s="2" t="s">
        <v>26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41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1854</v>
      </c>
      <c r="C525" t="s">
        <v>1855</v>
      </c>
      <c r="D525" t="s">
        <v>2</v>
      </c>
      <c r="E525" s="2" t="s">
        <v>1730</v>
      </c>
      <c r="F525" s="3" t="s">
        <v>1210</v>
      </c>
      <c r="G525" s="2" t="s">
        <v>758</v>
      </c>
      <c r="H525" s="2" t="s">
        <v>253</v>
      </c>
      <c r="I525" s="2" t="s">
        <v>26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1856</v>
      </c>
      <c r="C526" t="s">
        <v>1857</v>
      </c>
      <c r="D526" t="s">
        <v>2</v>
      </c>
      <c r="E526" s="2" t="s">
        <v>1730</v>
      </c>
      <c r="F526" s="3" t="s">
        <v>1858</v>
      </c>
      <c r="G526" s="2" t="s">
        <v>758</v>
      </c>
      <c r="H526" s="2" t="s">
        <v>253</v>
      </c>
      <c r="I526" s="2" t="s">
        <v>86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41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1859</v>
      </c>
      <c r="C527" t="s">
        <v>1860</v>
      </c>
      <c r="D527" t="s">
        <v>2</v>
      </c>
      <c r="E527" s="2" t="s">
        <v>1730</v>
      </c>
      <c r="F527" s="3" t="s">
        <v>1858</v>
      </c>
      <c r="G527" s="2" t="s">
        <v>758</v>
      </c>
      <c r="H527" s="2" t="s">
        <v>253</v>
      </c>
      <c r="I527" s="2" t="s">
        <v>86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41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1861</v>
      </c>
      <c r="C528" t="s">
        <v>1862</v>
      </c>
      <c r="D528" t="s">
        <v>2</v>
      </c>
      <c r="E528" s="2" t="s">
        <v>1678</v>
      </c>
      <c r="F528" s="3" t="s">
        <v>1045</v>
      </c>
      <c r="G528" s="2" t="s">
        <v>258</v>
      </c>
      <c r="H528" s="2" t="s">
        <v>253</v>
      </c>
      <c r="I528" s="2" t="s">
        <v>26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41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1863</v>
      </c>
      <c r="C529" t="s">
        <v>1864</v>
      </c>
      <c r="D529" t="s">
        <v>2</v>
      </c>
      <c r="E529" s="2" t="s">
        <v>568</v>
      </c>
      <c r="F529" s="3" t="s">
        <v>24</v>
      </c>
      <c r="G529" s="2" t="s">
        <v>5</v>
      </c>
      <c r="H529" s="2" t="s">
        <v>253</v>
      </c>
      <c r="I529" s="2" t="s">
        <v>26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1865</v>
      </c>
      <c r="C530" t="s">
        <v>1866</v>
      </c>
      <c r="D530" t="s">
        <v>2</v>
      </c>
      <c r="E530" s="2" t="s">
        <v>3</v>
      </c>
      <c r="F530" s="3" t="s">
        <v>122</v>
      </c>
      <c r="G530" s="2" t="s">
        <v>5</v>
      </c>
      <c r="H530" s="2" t="s">
        <v>253</v>
      </c>
      <c r="I530" s="2" t="s">
        <v>663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103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1867</v>
      </c>
      <c r="C531" t="s">
        <v>1868</v>
      </c>
      <c r="D531" t="s">
        <v>2</v>
      </c>
      <c r="E531" s="2" t="s">
        <v>3</v>
      </c>
      <c r="F531" s="3" t="s">
        <v>242</v>
      </c>
      <c r="G531" s="2" t="s">
        <v>5</v>
      </c>
      <c r="H531" s="2" t="s">
        <v>253</v>
      </c>
      <c r="I531" s="2" t="s">
        <v>663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103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1869</v>
      </c>
      <c r="C532" t="s">
        <v>1870</v>
      </c>
      <c r="D532" t="s">
        <v>2</v>
      </c>
      <c r="E532" s="2" t="s">
        <v>3</v>
      </c>
      <c r="F532" s="3" t="s">
        <v>95</v>
      </c>
      <c r="G532" s="2" t="s">
        <v>5</v>
      </c>
      <c r="H532" s="2" t="s">
        <v>253</v>
      </c>
      <c r="I532" s="2" t="s">
        <v>26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1871</v>
      </c>
      <c r="C533" t="s">
        <v>1872</v>
      </c>
      <c r="D533" t="s">
        <v>2</v>
      </c>
      <c r="E533" s="2" t="s">
        <v>3</v>
      </c>
      <c r="F533" s="3" t="s">
        <v>122</v>
      </c>
      <c r="G533" s="2" t="s">
        <v>5</v>
      </c>
      <c r="H533" s="2" t="s">
        <v>253</v>
      </c>
      <c r="I533" s="2" t="s">
        <v>26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1873</v>
      </c>
      <c r="C534" t="s">
        <v>1874</v>
      </c>
      <c r="D534" t="s">
        <v>2</v>
      </c>
      <c r="E534" s="2" t="s">
        <v>568</v>
      </c>
      <c r="F534" s="3" t="s">
        <v>1875</v>
      </c>
      <c r="G534" s="2" t="s">
        <v>243</v>
      </c>
      <c r="H534" s="2" t="s">
        <v>253</v>
      </c>
      <c r="I534" s="2" t="s">
        <v>26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62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1876</v>
      </c>
      <c r="C535" t="s">
        <v>1877</v>
      </c>
      <c r="D535" t="s">
        <v>2</v>
      </c>
      <c r="E535" s="2" t="s">
        <v>1878</v>
      </c>
      <c r="F535" s="3" t="s">
        <v>154</v>
      </c>
      <c r="G535" s="2" t="s">
        <v>31</v>
      </c>
      <c r="H535" s="2" t="s">
        <v>253</v>
      </c>
      <c r="I535" s="2" t="s">
        <v>26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41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1879</v>
      </c>
      <c r="C536" t="s">
        <v>1880</v>
      </c>
      <c r="D536" t="s">
        <v>2</v>
      </c>
      <c r="E536" s="2" t="s">
        <v>126</v>
      </c>
      <c r="F536" s="3" t="s">
        <v>669</v>
      </c>
      <c r="G536" s="2" t="s">
        <v>243</v>
      </c>
      <c r="H536" s="2" t="s">
        <v>253</v>
      </c>
      <c r="I536" s="2" t="s">
        <v>26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41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1881</v>
      </c>
      <c r="C537" t="s">
        <v>1882</v>
      </c>
      <c r="D537" t="s">
        <v>2</v>
      </c>
      <c r="E537" s="2" t="s">
        <v>78</v>
      </c>
      <c r="F537" s="3" t="s">
        <v>1883</v>
      </c>
      <c r="G537" s="2" t="s">
        <v>258</v>
      </c>
      <c r="H537" s="2" t="s">
        <v>253</v>
      </c>
      <c r="I537" s="2" t="s">
        <v>26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41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1884</v>
      </c>
      <c r="C538" t="s">
        <v>1885</v>
      </c>
      <c r="D538" t="s">
        <v>2</v>
      </c>
      <c r="E538" s="2" t="s">
        <v>1886</v>
      </c>
      <c r="F538" s="3" t="s">
        <v>1887</v>
      </c>
      <c r="G538" s="2" t="s">
        <v>559</v>
      </c>
      <c r="H538" s="2" t="s">
        <v>253</v>
      </c>
      <c r="I538" s="2" t="s">
        <v>26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15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1888</v>
      </c>
      <c r="C539" t="s">
        <v>1889</v>
      </c>
      <c r="D539" t="s">
        <v>2</v>
      </c>
      <c r="E539" s="2" t="s">
        <v>1878</v>
      </c>
      <c r="F539" s="3" t="s">
        <v>1890</v>
      </c>
      <c r="G539" s="2" t="s">
        <v>559</v>
      </c>
      <c r="H539" s="2" t="s">
        <v>253</v>
      </c>
      <c r="I539" s="2" t="s">
        <v>26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41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1891</v>
      </c>
      <c r="C540" t="s">
        <v>1892</v>
      </c>
      <c r="D540" t="s">
        <v>2</v>
      </c>
      <c r="E540" s="2" t="s">
        <v>1678</v>
      </c>
      <c r="F540" s="3" t="s">
        <v>1893</v>
      </c>
      <c r="G540" s="2" t="s">
        <v>177</v>
      </c>
      <c r="H540" s="2" t="s">
        <v>253</v>
      </c>
      <c r="I540" s="2" t="s">
        <v>26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62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1894</v>
      </c>
      <c r="C541" t="s">
        <v>1895</v>
      </c>
      <c r="D541" t="s">
        <v>2</v>
      </c>
      <c r="E541" s="2" t="s">
        <v>1678</v>
      </c>
      <c r="F541" s="3" t="s">
        <v>1896</v>
      </c>
      <c r="G541" s="2" t="s">
        <v>177</v>
      </c>
      <c r="H541" s="2" t="s">
        <v>253</v>
      </c>
      <c r="I541" s="2" t="s">
        <v>26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62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1897</v>
      </c>
      <c r="C542" t="s">
        <v>1898</v>
      </c>
      <c r="D542" t="s">
        <v>2</v>
      </c>
      <c r="E542" s="2" t="s">
        <v>1886</v>
      </c>
      <c r="F542" s="3" t="s">
        <v>1848</v>
      </c>
      <c r="G542" s="2" t="s">
        <v>31</v>
      </c>
      <c r="H542" s="2" t="s">
        <v>253</v>
      </c>
      <c r="I542" s="2" t="s">
        <v>26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41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1899</v>
      </c>
      <c r="C543" t="s">
        <v>1900</v>
      </c>
      <c r="D543" t="s">
        <v>2</v>
      </c>
      <c r="E543" s="2" t="s">
        <v>65</v>
      </c>
      <c r="F543" s="3" t="s">
        <v>669</v>
      </c>
      <c r="G543" s="2" t="s">
        <v>5</v>
      </c>
      <c r="H543" s="2" t="s">
        <v>253</v>
      </c>
      <c r="I543" s="2" t="s">
        <v>677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15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1901</v>
      </c>
      <c r="C544" t="s">
        <v>1902</v>
      </c>
      <c r="D544" t="s">
        <v>2</v>
      </c>
      <c r="E544" s="2" t="s">
        <v>65</v>
      </c>
      <c r="F544" s="3" t="s">
        <v>649</v>
      </c>
      <c r="G544" s="2" t="s">
        <v>5</v>
      </c>
      <c r="H544" s="2" t="s">
        <v>253</v>
      </c>
      <c r="I544" s="2" t="s">
        <v>677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15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1903</v>
      </c>
      <c r="C545" t="s">
        <v>1904</v>
      </c>
      <c r="D545" t="s">
        <v>2</v>
      </c>
      <c r="E545" s="2" t="s">
        <v>65</v>
      </c>
      <c r="F545" s="3" t="s">
        <v>1905</v>
      </c>
      <c r="G545" s="2" t="s">
        <v>5</v>
      </c>
      <c r="H545" s="2" t="s">
        <v>253</v>
      </c>
      <c r="I545" s="2" t="s">
        <v>677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15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1906</v>
      </c>
      <c r="C546" t="s">
        <v>1907</v>
      </c>
      <c r="D546" t="s">
        <v>2</v>
      </c>
      <c r="E546" s="2" t="s">
        <v>3</v>
      </c>
      <c r="F546" s="3" t="s">
        <v>242</v>
      </c>
      <c r="G546" s="2" t="s">
        <v>5</v>
      </c>
      <c r="H546" s="2" t="s">
        <v>253</v>
      </c>
      <c r="I546" s="2" t="s">
        <v>677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103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1908</v>
      </c>
      <c r="C547" t="s">
        <v>1909</v>
      </c>
      <c r="D547" t="s">
        <v>2</v>
      </c>
      <c r="E547" s="2" t="s">
        <v>1395</v>
      </c>
      <c r="F547" s="3" t="s">
        <v>364</v>
      </c>
      <c r="G547" s="2" t="s">
        <v>177</v>
      </c>
      <c r="H547" s="2" t="s">
        <v>253</v>
      </c>
      <c r="I547" s="2" t="s">
        <v>26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62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1910</v>
      </c>
      <c r="C548" t="s">
        <v>1911</v>
      </c>
      <c r="D548" t="s">
        <v>2</v>
      </c>
      <c r="E548" s="2" t="s">
        <v>1886</v>
      </c>
      <c r="F548" s="3" t="s">
        <v>1912</v>
      </c>
      <c r="G548" s="2" t="s">
        <v>31</v>
      </c>
      <c r="H548" s="2" t="s">
        <v>253</v>
      </c>
      <c r="I548" s="2" t="s">
        <v>26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41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1913</v>
      </c>
      <c r="C549" t="s">
        <v>1914</v>
      </c>
      <c r="D549" t="s">
        <v>2</v>
      </c>
      <c r="E549" s="2" t="s">
        <v>640</v>
      </c>
      <c r="F549" s="3" t="s">
        <v>364</v>
      </c>
      <c r="G549" s="2" t="s">
        <v>243</v>
      </c>
      <c r="H549" s="2" t="s">
        <v>253</v>
      </c>
      <c r="I549" s="2" t="s">
        <v>26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1915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1916</v>
      </c>
      <c r="C550" t="s">
        <v>1917</v>
      </c>
      <c r="D550" t="s">
        <v>2</v>
      </c>
      <c r="E550" s="2" t="s">
        <v>461</v>
      </c>
      <c r="F550" s="3" t="s">
        <v>1019</v>
      </c>
      <c r="G550" s="2" t="s">
        <v>248</v>
      </c>
      <c r="H550" s="2" t="s">
        <v>253</v>
      </c>
      <c r="I550" s="2" t="s">
        <v>26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62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1918</v>
      </c>
      <c r="C551" t="s">
        <v>1919</v>
      </c>
      <c r="D551" t="s">
        <v>2</v>
      </c>
      <c r="E551" s="2" t="s">
        <v>456</v>
      </c>
      <c r="F551" s="3" t="s">
        <v>242</v>
      </c>
      <c r="G551" s="2" t="s">
        <v>794</v>
      </c>
      <c r="H551" s="2" t="s">
        <v>253</v>
      </c>
      <c r="I551" s="2" t="s">
        <v>26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41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1920</v>
      </c>
      <c r="C552" t="s">
        <v>1921</v>
      </c>
      <c r="D552" t="s">
        <v>2</v>
      </c>
      <c r="E552" s="2" t="s">
        <v>456</v>
      </c>
      <c r="F552" s="3" t="s">
        <v>154</v>
      </c>
      <c r="G552" s="2" t="s">
        <v>794</v>
      </c>
      <c r="H552" s="2" t="s">
        <v>253</v>
      </c>
      <c r="I552" s="2" t="s">
        <v>26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41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1922</v>
      </c>
      <c r="C553" t="s">
        <v>1923</v>
      </c>
      <c r="D553" t="s">
        <v>2</v>
      </c>
      <c r="E553" s="2" t="s">
        <v>1678</v>
      </c>
      <c r="F553" s="3" t="s">
        <v>1924</v>
      </c>
      <c r="G553" s="2" t="s">
        <v>258</v>
      </c>
      <c r="H553" s="2" t="s">
        <v>253</v>
      </c>
      <c r="I553" s="2" t="s">
        <v>26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62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1925</v>
      </c>
      <c r="C554" t="s">
        <v>1926</v>
      </c>
      <c r="D554" t="s">
        <v>2</v>
      </c>
      <c r="E554" s="2" t="s">
        <v>1678</v>
      </c>
      <c r="F554" s="3" t="s">
        <v>1927</v>
      </c>
      <c r="G554" s="2" t="s">
        <v>258</v>
      </c>
      <c r="H554" s="2" t="s">
        <v>253</v>
      </c>
      <c r="I554" s="2" t="s">
        <v>26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62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1928</v>
      </c>
      <c r="C555" t="s">
        <v>1929</v>
      </c>
      <c r="D555" t="s">
        <v>2</v>
      </c>
      <c r="E555" s="2" t="s">
        <v>1886</v>
      </c>
      <c r="F555" s="3" t="s">
        <v>253</v>
      </c>
      <c r="G555" s="2" t="s">
        <v>31</v>
      </c>
      <c r="H555" s="2" t="s">
        <v>253</v>
      </c>
      <c r="I555" s="2" t="s">
        <v>26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41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1930</v>
      </c>
      <c r="C556" t="s">
        <v>1931</v>
      </c>
      <c r="D556" t="s">
        <v>2</v>
      </c>
      <c r="E556" s="2" t="s">
        <v>1932</v>
      </c>
      <c r="F556" s="3" t="s">
        <v>748</v>
      </c>
      <c r="G556" s="2" t="s">
        <v>1933</v>
      </c>
      <c r="H556" s="2" t="s">
        <v>253</v>
      </c>
      <c r="I556" s="2" t="s">
        <v>26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41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1934</v>
      </c>
      <c r="C557" t="s">
        <v>1935</v>
      </c>
      <c r="D557" t="s">
        <v>2</v>
      </c>
      <c r="E557" s="2" t="s">
        <v>3</v>
      </c>
      <c r="F557" s="3" t="s">
        <v>343</v>
      </c>
      <c r="G557" s="2" t="s">
        <v>5</v>
      </c>
      <c r="H557" s="2" t="s">
        <v>253</v>
      </c>
      <c r="I557" s="2" t="s">
        <v>26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1936</v>
      </c>
      <c r="C558" t="s">
        <v>1937</v>
      </c>
      <c r="D558" t="s">
        <v>2</v>
      </c>
      <c r="E558" s="2" t="s">
        <v>1712</v>
      </c>
      <c r="F558" s="3" t="s">
        <v>1938</v>
      </c>
      <c r="G558" s="2" t="s">
        <v>1933</v>
      </c>
      <c r="H558" s="2" t="s">
        <v>253</v>
      </c>
      <c r="I558" s="2" t="s">
        <v>26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41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1939</v>
      </c>
      <c r="C559" t="s">
        <v>1940</v>
      </c>
      <c r="D559" t="s">
        <v>2</v>
      </c>
      <c r="E559" s="2" t="s">
        <v>1712</v>
      </c>
      <c r="F559" s="3" t="s">
        <v>1797</v>
      </c>
      <c r="G559" s="2" t="s">
        <v>1933</v>
      </c>
      <c r="H559" s="2" t="s">
        <v>253</v>
      </c>
      <c r="I559" s="2" t="s">
        <v>26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41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1941</v>
      </c>
      <c r="C560" t="s">
        <v>1942</v>
      </c>
      <c r="D560" t="s">
        <v>2</v>
      </c>
      <c r="E560" s="2" t="s">
        <v>1712</v>
      </c>
      <c r="F560" s="3" t="s">
        <v>1943</v>
      </c>
      <c r="G560" s="2" t="s">
        <v>80</v>
      </c>
      <c r="H560" s="2" t="s">
        <v>253</v>
      </c>
      <c r="I560" s="2" t="s">
        <v>26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41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1944</v>
      </c>
      <c r="C561" t="s">
        <v>1945</v>
      </c>
      <c r="D561" t="s">
        <v>2</v>
      </c>
      <c r="E561" s="2" t="s">
        <v>1712</v>
      </c>
      <c r="F561" s="3" t="s">
        <v>1946</v>
      </c>
      <c r="G561" s="2" t="s">
        <v>80</v>
      </c>
      <c r="H561" s="2" t="s">
        <v>253</v>
      </c>
      <c r="I561" s="2" t="s">
        <v>26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62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1947</v>
      </c>
      <c r="C562" t="s">
        <v>1948</v>
      </c>
      <c r="D562" t="s">
        <v>2</v>
      </c>
      <c r="E562" s="2" t="s">
        <v>3</v>
      </c>
      <c r="F562" s="3" t="s">
        <v>628</v>
      </c>
      <c r="G562" s="2" t="s">
        <v>5</v>
      </c>
      <c r="H562" s="2" t="s">
        <v>253</v>
      </c>
      <c r="I562" s="2" t="s">
        <v>26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62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1949</v>
      </c>
      <c r="C563" t="s">
        <v>1950</v>
      </c>
      <c r="D563" t="s">
        <v>2</v>
      </c>
      <c r="E563" s="2" t="s">
        <v>126</v>
      </c>
      <c r="F563" s="3" t="s">
        <v>734</v>
      </c>
      <c r="G563" s="2" t="s">
        <v>243</v>
      </c>
      <c r="H563" s="2" t="s">
        <v>253</v>
      </c>
      <c r="I563" s="2" t="s">
        <v>26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1951</v>
      </c>
      <c r="C564" t="s">
        <v>1952</v>
      </c>
      <c r="D564" t="s">
        <v>2</v>
      </c>
      <c r="E564" s="2" t="s">
        <v>126</v>
      </c>
      <c r="F564" s="3" t="s">
        <v>688</v>
      </c>
      <c r="G564" s="2" t="s">
        <v>243</v>
      </c>
      <c r="H564" s="2" t="s">
        <v>253</v>
      </c>
      <c r="I564" s="2" t="s">
        <v>26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15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1953</v>
      </c>
      <c r="C565" t="s">
        <v>1954</v>
      </c>
      <c r="D565" t="s">
        <v>2</v>
      </c>
      <c r="E565" s="2" t="s">
        <v>126</v>
      </c>
      <c r="F565" s="3" t="s">
        <v>591</v>
      </c>
      <c r="G565" s="2" t="s">
        <v>243</v>
      </c>
      <c r="H565" s="2" t="s">
        <v>253</v>
      </c>
      <c r="I565" s="2" t="s">
        <v>26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15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1955</v>
      </c>
      <c r="C566" t="s">
        <v>1956</v>
      </c>
      <c r="D566" t="s">
        <v>2</v>
      </c>
      <c r="E566" s="2" t="s">
        <v>1678</v>
      </c>
      <c r="F566" s="3" t="s">
        <v>1957</v>
      </c>
      <c r="G566" s="2" t="s">
        <v>80</v>
      </c>
      <c r="H566" s="2" t="s">
        <v>253</v>
      </c>
      <c r="I566" s="2" t="s">
        <v>26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62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1958</v>
      </c>
      <c r="C567" t="s">
        <v>1959</v>
      </c>
      <c r="D567" t="s">
        <v>2</v>
      </c>
      <c r="E567" s="2" t="s">
        <v>603</v>
      </c>
      <c r="F567" s="3" t="s">
        <v>253</v>
      </c>
      <c r="G567" s="2" t="s">
        <v>31</v>
      </c>
      <c r="H567" s="2" t="s">
        <v>253</v>
      </c>
      <c r="I567" s="2" t="s">
        <v>26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41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1960</v>
      </c>
      <c r="C568" t="s">
        <v>1961</v>
      </c>
      <c r="D568" t="s">
        <v>2</v>
      </c>
      <c r="E568" s="2" t="s">
        <v>603</v>
      </c>
      <c r="F568" s="3" t="s">
        <v>1962</v>
      </c>
      <c r="G568" s="2" t="s">
        <v>31</v>
      </c>
      <c r="H568" s="2" t="s">
        <v>253</v>
      </c>
      <c r="I568" s="2" t="s">
        <v>26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41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1963</v>
      </c>
      <c r="C569" t="s">
        <v>1964</v>
      </c>
      <c r="D569" t="s">
        <v>2</v>
      </c>
      <c r="E569" s="2" t="s">
        <v>603</v>
      </c>
      <c r="F569" s="3" t="s">
        <v>253</v>
      </c>
      <c r="G569" s="2" t="s">
        <v>31</v>
      </c>
      <c r="H569" s="2" t="s">
        <v>253</v>
      </c>
      <c r="I569" s="2" t="s">
        <v>26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41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1965</v>
      </c>
      <c r="C570" t="s">
        <v>1966</v>
      </c>
      <c r="D570" t="s">
        <v>2</v>
      </c>
      <c r="E570" s="2" t="s">
        <v>1730</v>
      </c>
      <c r="F570" s="3" t="s">
        <v>1967</v>
      </c>
      <c r="G570" s="2" t="s">
        <v>758</v>
      </c>
      <c r="H570" s="2" t="s">
        <v>253</v>
      </c>
      <c r="I570" s="2" t="s">
        <v>86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41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1968</v>
      </c>
      <c r="C571" t="s">
        <v>1969</v>
      </c>
      <c r="D571" t="s">
        <v>2</v>
      </c>
      <c r="E571" s="2" t="s">
        <v>913</v>
      </c>
      <c r="F571" s="3" t="s">
        <v>300</v>
      </c>
      <c r="G571" s="2" t="s">
        <v>5</v>
      </c>
      <c r="H571" s="2" t="s">
        <v>253</v>
      </c>
      <c r="I571" s="2" t="s">
        <v>1970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41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1971</v>
      </c>
      <c r="C572" t="s">
        <v>1972</v>
      </c>
      <c r="D572" t="s">
        <v>2</v>
      </c>
      <c r="E572" s="2" t="s">
        <v>3</v>
      </c>
      <c r="F572" s="3" t="s">
        <v>591</v>
      </c>
      <c r="G572" s="2" t="s">
        <v>5</v>
      </c>
      <c r="H572" s="2" t="s">
        <v>253</v>
      </c>
      <c r="I572" s="2" t="s">
        <v>26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15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1973</v>
      </c>
      <c r="C573" t="s">
        <v>1974</v>
      </c>
      <c r="D573" t="s">
        <v>2</v>
      </c>
      <c r="E573" s="2" t="s">
        <v>1730</v>
      </c>
      <c r="F573" s="3" t="s">
        <v>1967</v>
      </c>
      <c r="G573" s="2" t="s">
        <v>758</v>
      </c>
      <c r="H573" s="2" t="s">
        <v>253</v>
      </c>
      <c r="I573" s="2" t="s">
        <v>86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41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1975</v>
      </c>
      <c r="C574" t="s">
        <v>1976</v>
      </c>
      <c r="D574" t="s">
        <v>2</v>
      </c>
      <c r="E574" s="2" t="s">
        <v>1730</v>
      </c>
      <c r="F574" s="3" t="s">
        <v>1967</v>
      </c>
      <c r="G574" s="2" t="s">
        <v>758</v>
      </c>
      <c r="H574" s="2" t="s">
        <v>253</v>
      </c>
      <c r="I574" s="2" t="s">
        <v>86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41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1977</v>
      </c>
      <c r="C575" t="s">
        <v>1978</v>
      </c>
      <c r="D575" t="s">
        <v>2</v>
      </c>
      <c r="E575" s="2" t="s">
        <v>1730</v>
      </c>
      <c r="F575" s="3" t="s">
        <v>1967</v>
      </c>
      <c r="G575" s="2" t="s">
        <v>758</v>
      </c>
      <c r="H575" s="2" t="s">
        <v>253</v>
      </c>
      <c r="I575" s="2" t="s">
        <v>86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41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1979</v>
      </c>
      <c r="C576" t="s">
        <v>1980</v>
      </c>
      <c r="D576" t="s">
        <v>2</v>
      </c>
      <c r="E576" s="2" t="s">
        <v>1730</v>
      </c>
      <c r="F576" s="3" t="s">
        <v>1967</v>
      </c>
      <c r="G576" s="2" t="s">
        <v>758</v>
      </c>
      <c r="H576" s="2" t="s">
        <v>253</v>
      </c>
      <c r="I576" s="2" t="s">
        <v>86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41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1981</v>
      </c>
      <c r="C577" t="s">
        <v>1982</v>
      </c>
      <c r="D577" t="s">
        <v>2</v>
      </c>
      <c r="E577" s="2" t="s">
        <v>461</v>
      </c>
      <c r="F577" s="3" t="s">
        <v>390</v>
      </c>
      <c r="G577" s="2" t="s">
        <v>248</v>
      </c>
      <c r="H577" s="2" t="s">
        <v>253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62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1983</v>
      </c>
      <c r="C578" t="s">
        <v>1984</v>
      </c>
      <c r="D578" t="s">
        <v>2</v>
      </c>
      <c r="E578" s="2" t="s">
        <v>461</v>
      </c>
      <c r="F578" s="3" t="s">
        <v>253</v>
      </c>
      <c r="G578" s="2" t="s">
        <v>248</v>
      </c>
      <c r="H578" s="2" t="s">
        <v>253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62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1985</v>
      </c>
      <c r="C579" t="s">
        <v>1986</v>
      </c>
      <c r="D579" t="s">
        <v>2</v>
      </c>
      <c r="E579" s="2" t="s">
        <v>241</v>
      </c>
      <c r="F579" s="3" t="s">
        <v>1987</v>
      </c>
      <c r="G579" s="2" t="s">
        <v>559</v>
      </c>
      <c r="H579" s="2" t="s">
        <v>253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1988</v>
      </c>
      <c r="C580" t="s">
        <v>1989</v>
      </c>
      <c r="D580" t="s">
        <v>2</v>
      </c>
      <c r="E580" s="2" t="s">
        <v>38</v>
      </c>
      <c r="F580" s="3" t="s">
        <v>122</v>
      </c>
      <c r="G580" s="2" t="s">
        <v>5</v>
      </c>
      <c r="H580" s="2" t="s">
        <v>253</v>
      </c>
      <c r="I580" s="2" t="s">
        <v>663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103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1990</v>
      </c>
      <c r="C581" t="s">
        <v>1991</v>
      </c>
      <c r="D581" t="s">
        <v>2</v>
      </c>
      <c r="E581" s="2" t="s">
        <v>38</v>
      </c>
      <c r="F581" s="3" t="s">
        <v>1992</v>
      </c>
      <c r="G581" s="2" t="s">
        <v>258</v>
      </c>
      <c r="H581" s="2" t="s">
        <v>253</v>
      </c>
      <c r="I581" s="2" t="s">
        <v>26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41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1993</v>
      </c>
      <c r="C582" t="s">
        <v>1994</v>
      </c>
      <c r="D582" t="s">
        <v>2</v>
      </c>
      <c r="E582" s="2" t="s">
        <v>1995</v>
      </c>
      <c r="F582" s="3" t="s">
        <v>1927</v>
      </c>
      <c r="G582" s="2" t="s">
        <v>258</v>
      </c>
      <c r="H582" s="2" t="s">
        <v>253</v>
      </c>
      <c r="I582" s="2" t="s">
        <v>26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62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1996</v>
      </c>
      <c r="C583" t="s">
        <v>1997</v>
      </c>
      <c r="D583" t="s">
        <v>2</v>
      </c>
      <c r="E583" s="2" t="s">
        <v>252</v>
      </c>
      <c r="F583" s="3" t="s">
        <v>1998</v>
      </c>
      <c r="G583" s="2" t="s">
        <v>248</v>
      </c>
      <c r="H583" s="2" t="s">
        <v>253</v>
      </c>
      <c r="I583" s="2" t="s">
        <v>26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62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1999</v>
      </c>
      <c r="C584" t="s">
        <v>2000</v>
      </c>
      <c r="D584" t="s">
        <v>2</v>
      </c>
      <c r="E584" s="2" t="s">
        <v>252</v>
      </c>
      <c r="F584" s="3" t="s">
        <v>2001</v>
      </c>
      <c r="G584" s="2" t="s">
        <v>248</v>
      </c>
      <c r="H584" s="2" t="s">
        <v>253</v>
      </c>
      <c r="I584" s="2" t="s">
        <v>26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62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2002</v>
      </c>
      <c r="C585" t="s">
        <v>2003</v>
      </c>
      <c r="D585" t="s">
        <v>2</v>
      </c>
      <c r="E585" s="2" t="s">
        <v>252</v>
      </c>
      <c r="F585" s="3" t="s">
        <v>2004</v>
      </c>
      <c r="G585" s="2" t="s">
        <v>248</v>
      </c>
      <c r="H585" s="2" t="s">
        <v>253</v>
      </c>
      <c r="I585" s="2" t="s">
        <v>26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62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2005</v>
      </c>
      <c r="C586" t="s">
        <v>2006</v>
      </c>
      <c r="D586" t="s">
        <v>2</v>
      </c>
      <c r="E586" s="2" t="s">
        <v>252</v>
      </c>
      <c r="F586" s="3" t="s">
        <v>2007</v>
      </c>
      <c r="G586" s="2" t="s">
        <v>248</v>
      </c>
      <c r="H586" s="2" t="s">
        <v>253</v>
      </c>
      <c r="I586" s="2" t="s">
        <v>26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62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2008</v>
      </c>
      <c r="C587" t="s">
        <v>2009</v>
      </c>
      <c r="D587" t="s">
        <v>2</v>
      </c>
      <c r="E587" s="2" t="s">
        <v>252</v>
      </c>
      <c r="F587" s="3" t="s">
        <v>2010</v>
      </c>
      <c r="G587" s="2" t="s">
        <v>248</v>
      </c>
      <c r="H587" s="2" t="s">
        <v>253</v>
      </c>
      <c r="I587" s="2" t="s">
        <v>2011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62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2012</v>
      </c>
      <c r="C588" t="s">
        <v>2013</v>
      </c>
      <c r="D588" t="s">
        <v>2</v>
      </c>
      <c r="E588" s="2" t="s">
        <v>252</v>
      </c>
      <c r="F588" s="3" t="s">
        <v>2014</v>
      </c>
      <c r="G588" s="2" t="s">
        <v>248</v>
      </c>
      <c r="H588" s="2" t="s">
        <v>253</v>
      </c>
      <c r="I588" s="2" t="s">
        <v>26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62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2015</v>
      </c>
      <c r="C589" t="s">
        <v>2016</v>
      </c>
      <c r="D589" t="s">
        <v>2</v>
      </c>
      <c r="E589" s="2" t="s">
        <v>252</v>
      </c>
      <c r="F589" s="3" t="s">
        <v>1003</v>
      </c>
      <c r="G589" s="2" t="s">
        <v>248</v>
      </c>
      <c r="H589" s="2" t="s">
        <v>253</v>
      </c>
      <c r="I589" s="2" t="s">
        <v>26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62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2017</v>
      </c>
      <c r="C590" t="s">
        <v>2018</v>
      </c>
      <c r="D590" t="s">
        <v>2</v>
      </c>
      <c r="E590" s="2" t="s">
        <v>252</v>
      </c>
      <c r="F590" s="3" t="s">
        <v>925</v>
      </c>
      <c r="G590" s="2" t="s">
        <v>248</v>
      </c>
      <c r="H590" s="2" t="s">
        <v>253</v>
      </c>
      <c r="I590" s="2" t="s">
        <v>26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62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2019</v>
      </c>
      <c r="C591" t="s">
        <v>2020</v>
      </c>
      <c r="D591" t="s">
        <v>2</v>
      </c>
      <c r="E591" s="2" t="s">
        <v>252</v>
      </c>
      <c r="F591" s="3" t="s">
        <v>925</v>
      </c>
      <c r="G591" s="2" t="s">
        <v>248</v>
      </c>
      <c r="H591" s="2" t="s">
        <v>253</v>
      </c>
      <c r="I591" s="2" t="s">
        <v>26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41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2021</v>
      </c>
      <c r="C592" t="s">
        <v>2022</v>
      </c>
      <c r="D592" t="s">
        <v>2</v>
      </c>
      <c r="E592" s="2" t="s">
        <v>207</v>
      </c>
      <c r="F592" s="3" t="s">
        <v>2023</v>
      </c>
      <c r="G592" s="2" t="s">
        <v>80</v>
      </c>
      <c r="H592" s="2" t="s">
        <v>253</v>
      </c>
      <c r="I592" s="2" t="s">
        <v>26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62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2024</v>
      </c>
      <c r="C593" t="s">
        <v>2025</v>
      </c>
      <c r="D593" t="s">
        <v>2</v>
      </c>
      <c r="E593" s="2" t="s">
        <v>65</v>
      </c>
      <c r="F593" s="3" t="s">
        <v>2026</v>
      </c>
      <c r="G593" s="2" t="s">
        <v>80</v>
      </c>
      <c r="H593" s="2" t="s">
        <v>253</v>
      </c>
      <c r="I593" s="2" t="s">
        <v>102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62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2027</v>
      </c>
      <c r="C594" t="s">
        <v>2028</v>
      </c>
      <c r="D594" t="s">
        <v>2</v>
      </c>
      <c r="E594" s="2" t="s">
        <v>65</v>
      </c>
      <c r="F594" s="3" t="s">
        <v>2029</v>
      </c>
      <c r="G594" s="2" t="s">
        <v>80</v>
      </c>
      <c r="H594" s="2" t="s">
        <v>253</v>
      </c>
      <c r="I594" s="2" t="s">
        <v>102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2030</v>
      </c>
      <c r="C595" t="s">
        <v>2031</v>
      </c>
      <c r="D595" t="s">
        <v>2</v>
      </c>
      <c r="E595" s="2" t="s">
        <v>2032</v>
      </c>
      <c r="F595" s="3" t="s">
        <v>262</v>
      </c>
      <c r="G595" s="2" t="s">
        <v>80</v>
      </c>
      <c r="H595" s="2" t="s">
        <v>253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62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2033</v>
      </c>
      <c r="C596" t="s">
        <v>2034</v>
      </c>
      <c r="D596" t="s">
        <v>2</v>
      </c>
      <c r="E596" s="2" t="s">
        <v>78</v>
      </c>
      <c r="F596" s="3" t="s">
        <v>2035</v>
      </c>
      <c r="G596" s="2" t="s">
        <v>80</v>
      </c>
      <c r="H596" s="2" t="s">
        <v>253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62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2036</v>
      </c>
      <c r="C597" t="s">
        <v>2037</v>
      </c>
      <c r="D597" t="s">
        <v>2</v>
      </c>
      <c r="E597" s="2" t="s">
        <v>58</v>
      </c>
      <c r="F597" s="3" t="s">
        <v>2038</v>
      </c>
      <c r="G597" s="2" t="s">
        <v>182</v>
      </c>
      <c r="H597" s="2" t="s">
        <v>2036</v>
      </c>
      <c r="I597" s="2" t="s">
        <v>26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62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2039</v>
      </c>
      <c r="C598" t="s">
        <v>2040</v>
      </c>
      <c r="D598" t="s">
        <v>2</v>
      </c>
      <c r="E598" s="2" t="s">
        <v>58</v>
      </c>
      <c r="F598" s="3" t="s">
        <v>2041</v>
      </c>
      <c r="G598" s="2" t="s">
        <v>182</v>
      </c>
      <c r="H598" s="2" t="s">
        <v>2039</v>
      </c>
      <c r="I598" s="2" t="s">
        <v>26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62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2042</v>
      </c>
      <c r="C599" t="s">
        <v>2043</v>
      </c>
      <c r="D599" t="s">
        <v>2</v>
      </c>
      <c r="E599" s="2" t="s">
        <v>58</v>
      </c>
      <c r="F599" s="3" t="s">
        <v>2044</v>
      </c>
      <c r="G599" s="2" t="s">
        <v>182</v>
      </c>
      <c r="H599" s="2" t="s">
        <v>2045</v>
      </c>
      <c r="I599" s="2" t="s">
        <v>26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62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2046</v>
      </c>
      <c r="C600" t="s">
        <v>2047</v>
      </c>
      <c r="D600" t="s">
        <v>2</v>
      </c>
      <c r="E600" s="2" t="s">
        <v>58</v>
      </c>
      <c r="F600" s="3" t="s">
        <v>2048</v>
      </c>
      <c r="G600" s="2" t="s">
        <v>182</v>
      </c>
      <c r="H600" s="2" t="s">
        <v>2046</v>
      </c>
      <c r="I600" s="2" t="s">
        <v>26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62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2049</v>
      </c>
      <c r="C601" t="s">
        <v>2050</v>
      </c>
      <c r="D601" t="s">
        <v>2</v>
      </c>
      <c r="E601" s="2" t="s">
        <v>58</v>
      </c>
      <c r="F601" s="3" t="s">
        <v>2051</v>
      </c>
      <c r="G601" s="2" t="s">
        <v>182</v>
      </c>
      <c r="H601" s="2" t="s">
        <v>2049</v>
      </c>
      <c r="I601" s="2" t="s">
        <v>26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62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2052</v>
      </c>
      <c r="C602" t="s">
        <v>2053</v>
      </c>
      <c r="D602" t="s">
        <v>2</v>
      </c>
      <c r="E602" s="2" t="s">
        <v>38</v>
      </c>
      <c r="F602" s="3" t="s">
        <v>1550</v>
      </c>
      <c r="G602" s="2" t="s">
        <v>243</v>
      </c>
      <c r="H602" s="2" t="s">
        <v>253</v>
      </c>
      <c r="I602" s="2" t="s">
        <v>26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41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2054</v>
      </c>
      <c r="C603" t="s">
        <v>2055</v>
      </c>
      <c r="D603" t="s">
        <v>2</v>
      </c>
      <c r="E603" s="2" t="s">
        <v>38</v>
      </c>
      <c r="F603" s="3" t="s">
        <v>2056</v>
      </c>
      <c r="G603" s="2" t="s">
        <v>243</v>
      </c>
      <c r="H603" s="2" t="s">
        <v>253</v>
      </c>
      <c r="I603" s="2" t="s">
        <v>26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41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2057</v>
      </c>
      <c r="C604" t="s">
        <v>2058</v>
      </c>
      <c r="D604" t="s">
        <v>2</v>
      </c>
      <c r="E604" s="2" t="s">
        <v>65</v>
      </c>
      <c r="F604" s="3" t="s">
        <v>253</v>
      </c>
      <c r="G604" s="2" t="s">
        <v>243</v>
      </c>
      <c r="H604" s="2" t="s">
        <v>253</v>
      </c>
      <c r="I604" s="2" t="s">
        <v>26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41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2059</v>
      </c>
      <c r="C605" t="s">
        <v>2060</v>
      </c>
      <c r="D605" t="s">
        <v>2</v>
      </c>
      <c r="E605" s="2" t="s">
        <v>38</v>
      </c>
      <c r="F605" s="3" t="s">
        <v>2061</v>
      </c>
      <c r="G605" s="2" t="s">
        <v>243</v>
      </c>
      <c r="H605" s="2" t="s">
        <v>253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41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2062</v>
      </c>
      <c r="C606" t="s">
        <v>2063</v>
      </c>
      <c r="D606" t="s">
        <v>2</v>
      </c>
      <c r="E606" s="2" t="s">
        <v>38</v>
      </c>
      <c r="F606" s="3" t="s">
        <v>253</v>
      </c>
      <c r="G606" s="2" t="s">
        <v>243</v>
      </c>
      <c r="H606" s="2" t="s">
        <v>253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41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2064</v>
      </c>
      <c r="C607" t="s">
        <v>2065</v>
      </c>
      <c r="D607" t="s">
        <v>2</v>
      </c>
      <c r="E607" s="2" t="s">
        <v>1712</v>
      </c>
      <c r="F607" s="3" t="s">
        <v>139</v>
      </c>
      <c r="G607" s="2" t="s">
        <v>1933</v>
      </c>
      <c r="H607" s="2" t="s">
        <v>253</v>
      </c>
      <c r="I607" s="2" t="s">
        <v>26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41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2066</v>
      </c>
      <c r="C608" t="s">
        <v>2067</v>
      </c>
      <c r="D608" t="s">
        <v>2</v>
      </c>
      <c r="E608" s="2" t="s">
        <v>1712</v>
      </c>
      <c r="F608" s="3" t="s">
        <v>748</v>
      </c>
      <c r="G608" s="2" t="s">
        <v>1933</v>
      </c>
      <c r="H608" s="2" t="s">
        <v>253</v>
      </c>
      <c r="I608" s="2" t="s">
        <v>1005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41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2068</v>
      </c>
      <c r="C609" t="s">
        <v>2069</v>
      </c>
      <c r="D609" t="s">
        <v>2</v>
      </c>
      <c r="E609" s="2" t="s">
        <v>456</v>
      </c>
      <c r="F609" s="3" t="s">
        <v>343</v>
      </c>
      <c r="G609" s="2" t="s">
        <v>794</v>
      </c>
      <c r="H609" s="2" t="s">
        <v>253</v>
      </c>
      <c r="I609" s="2" t="s">
        <v>26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41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2070</v>
      </c>
      <c r="C610" t="s">
        <v>2071</v>
      </c>
      <c r="D610" t="s">
        <v>2</v>
      </c>
      <c r="E610" s="2" t="s">
        <v>456</v>
      </c>
      <c r="F610" s="3" t="s">
        <v>2072</v>
      </c>
      <c r="G610" s="2" t="s">
        <v>794</v>
      </c>
      <c r="H610" s="2" t="s">
        <v>253</v>
      </c>
      <c r="I610" s="2" t="s">
        <v>26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41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2073</v>
      </c>
      <c r="C611" t="s">
        <v>2074</v>
      </c>
      <c r="D611" t="s">
        <v>2</v>
      </c>
      <c r="E611" s="2" t="s">
        <v>456</v>
      </c>
      <c r="F611" s="3" t="s">
        <v>343</v>
      </c>
      <c r="G611" s="2" t="s">
        <v>794</v>
      </c>
      <c r="H611" s="2" t="s">
        <v>253</v>
      </c>
      <c r="I611" s="2" t="s">
        <v>26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41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2075</v>
      </c>
      <c r="C612" t="s">
        <v>2076</v>
      </c>
      <c r="D612" t="s">
        <v>2</v>
      </c>
      <c r="E612" s="2" t="s">
        <v>456</v>
      </c>
      <c r="F612" s="3" t="s">
        <v>343</v>
      </c>
      <c r="G612" s="2" t="s">
        <v>794</v>
      </c>
      <c r="H612" s="2" t="s">
        <v>253</v>
      </c>
      <c r="I612" s="2" t="s">
        <v>26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41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2077</v>
      </c>
      <c r="C613" t="s">
        <v>2078</v>
      </c>
      <c r="D613" t="s">
        <v>2</v>
      </c>
      <c r="E613" s="2" t="s">
        <v>456</v>
      </c>
      <c r="F613" s="3" t="s">
        <v>150</v>
      </c>
      <c r="G613" s="2" t="s">
        <v>794</v>
      </c>
      <c r="H613" s="2" t="s">
        <v>253</v>
      </c>
      <c r="I613" s="2" t="s">
        <v>26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41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2079</v>
      </c>
      <c r="C614" t="s">
        <v>2080</v>
      </c>
      <c r="D614" t="s">
        <v>2</v>
      </c>
      <c r="E614" s="2" t="s">
        <v>456</v>
      </c>
      <c r="F614" s="3" t="s">
        <v>835</v>
      </c>
      <c r="G614" s="2" t="s">
        <v>794</v>
      </c>
      <c r="H614" s="2" t="s">
        <v>253</v>
      </c>
      <c r="I614" s="2" t="s">
        <v>26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41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2081</v>
      </c>
      <c r="C615" t="s">
        <v>2082</v>
      </c>
      <c r="D615" t="s">
        <v>2</v>
      </c>
      <c r="E615" s="2" t="s">
        <v>456</v>
      </c>
      <c r="F615" s="3" t="s">
        <v>1938</v>
      </c>
      <c r="G615" s="2" t="s">
        <v>794</v>
      </c>
      <c r="H615" s="2" t="s">
        <v>253</v>
      </c>
      <c r="I615" s="2" t="s">
        <v>26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41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2083</v>
      </c>
      <c r="C616" t="s">
        <v>2084</v>
      </c>
      <c r="D616" t="s">
        <v>2</v>
      </c>
      <c r="E616" s="2" t="s">
        <v>456</v>
      </c>
      <c r="F616" s="3" t="s">
        <v>1938</v>
      </c>
      <c r="G616" s="2" t="s">
        <v>794</v>
      </c>
      <c r="H616" s="2" t="s">
        <v>253</v>
      </c>
      <c r="I616" s="2" t="s">
        <v>26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41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2085</v>
      </c>
      <c r="C617" t="s">
        <v>2086</v>
      </c>
      <c r="D617" t="s">
        <v>2</v>
      </c>
      <c r="E617" s="2" t="s">
        <v>456</v>
      </c>
      <c r="F617" s="3" t="s">
        <v>2087</v>
      </c>
      <c r="G617" s="2" t="s">
        <v>794</v>
      </c>
      <c r="H617" s="2" t="s">
        <v>253</v>
      </c>
      <c r="I617" s="2" t="s">
        <v>26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2088</v>
      </c>
      <c r="C618" t="s">
        <v>2089</v>
      </c>
      <c r="D618" t="s">
        <v>2</v>
      </c>
      <c r="E618" s="2" t="s">
        <v>456</v>
      </c>
      <c r="F618" s="3" t="s">
        <v>2090</v>
      </c>
      <c r="G618" s="2" t="s">
        <v>794</v>
      </c>
      <c r="H618" s="2" t="s">
        <v>253</v>
      </c>
      <c r="I618" s="2" t="s">
        <v>26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2091</v>
      </c>
      <c r="C619" t="s">
        <v>2092</v>
      </c>
      <c r="D619" t="s">
        <v>2</v>
      </c>
      <c r="E619" s="2" t="s">
        <v>456</v>
      </c>
      <c r="F619" s="3" t="s">
        <v>2093</v>
      </c>
      <c r="G619" s="2" t="s">
        <v>794</v>
      </c>
      <c r="H619" s="2" t="s">
        <v>253</v>
      </c>
      <c r="I619" s="2" t="s">
        <v>26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2094</v>
      </c>
      <c r="C620" t="s">
        <v>2095</v>
      </c>
      <c r="D620" t="s">
        <v>2</v>
      </c>
      <c r="E620" s="2" t="s">
        <v>456</v>
      </c>
      <c r="F620" s="3" t="s">
        <v>610</v>
      </c>
      <c r="G620" s="2" t="s">
        <v>794</v>
      </c>
      <c r="H620" s="2" t="s">
        <v>253</v>
      </c>
      <c r="I620" s="2" t="s">
        <v>26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2096</v>
      </c>
      <c r="C621" t="s">
        <v>2097</v>
      </c>
      <c r="D621" t="s">
        <v>2</v>
      </c>
      <c r="E621" s="2" t="s">
        <v>456</v>
      </c>
      <c r="F621" s="3" t="s">
        <v>343</v>
      </c>
      <c r="G621" s="2" t="s">
        <v>794</v>
      </c>
      <c r="H621" s="2" t="s">
        <v>253</v>
      </c>
      <c r="I621" s="2" t="s">
        <v>26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41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2098</v>
      </c>
      <c r="C622" t="s">
        <v>2099</v>
      </c>
      <c r="D622" t="s">
        <v>2</v>
      </c>
      <c r="E622" s="2" t="s">
        <v>456</v>
      </c>
      <c r="F622" s="3" t="s">
        <v>921</v>
      </c>
      <c r="G622" s="2" t="s">
        <v>794</v>
      </c>
      <c r="H622" s="2" t="s">
        <v>253</v>
      </c>
      <c r="I622" s="2" t="s">
        <v>26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41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2100</v>
      </c>
      <c r="C623" t="s">
        <v>2101</v>
      </c>
      <c r="D623" t="s">
        <v>2</v>
      </c>
      <c r="E623" s="2" t="s">
        <v>456</v>
      </c>
      <c r="F623" s="3" t="s">
        <v>166</v>
      </c>
      <c r="G623" s="2" t="s">
        <v>794</v>
      </c>
      <c r="H623" s="2" t="s">
        <v>253</v>
      </c>
      <c r="I623" s="2" t="s">
        <v>26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41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2102</v>
      </c>
      <c r="C624" t="s">
        <v>2103</v>
      </c>
      <c r="D624" t="s">
        <v>2</v>
      </c>
      <c r="E624" s="2" t="s">
        <v>456</v>
      </c>
      <c r="F624" s="3" t="s">
        <v>154</v>
      </c>
      <c r="G624" s="2" t="s">
        <v>794</v>
      </c>
      <c r="H624" s="2" t="s">
        <v>253</v>
      </c>
      <c r="I624" s="2" t="s">
        <v>26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41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2104</v>
      </c>
      <c r="C625" t="s">
        <v>2105</v>
      </c>
      <c r="D625" t="s">
        <v>2</v>
      </c>
      <c r="E625" s="2" t="s">
        <v>456</v>
      </c>
      <c r="F625" s="3" t="s">
        <v>225</v>
      </c>
      <c r="G625" s="2" t="s">
        <v>794</v>
      </c>
      <c r="H625" s="2" t="s">
        <v>253</v>
      </c>
      <c r="I625" s="2" t="s">
        <v>26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41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2106</v>
      </c>
      <c r="C626" t="s">
        <v>2107</v>
      </c>
      <c r="D626" t="s">
        <v>2</v>
      </c>
      <c r="E626" s="2" t="s">
        <v>456</v>
      </c>
      <c r="F626" s="3" t="s">
        <v>1449</v>
      </c>
      <c r="G626" s="2" t="s">
        <v>794</v>
      </c>
      <c r="H626" s="2" t="s">
        <v>253</v>
      </c>
      <c r="I626" s="2" t="s">
        <v>26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41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2108</v>
      </c>
      <c r="C627" t="s">
        <v>2109</v>
      </c>
      <c r="D627" t="s">
        <v>2</v>
      </c>
      <c r="E627" s="2" t="s">
        <v>456</v>
      </c>
      <c r="F627" s="3" t="s">
        <v>154</v>
      </c>
      <c r="G627" s="2" t="s">
        <v>794</v>
      </c>
      <c r="H627" s="2" t="s">
        <v>253</v>
      </c>
      <c r="I627" s="2" t="s">
        <v>26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41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2110</v>
      </c>
      <c r="C628" t="s">
        <v>2111</v>
      </c>
      <c r="D628" t="s">
        <v>2</v>
      </c>
      <c r="E628" s="2" t="s">
        <v>456</v>
      </c>
      <c r="F628" s="3" t="s">
        <v>225</v>
      </c>
      <c r="G628" s="2" t="s">
        <v>794</v>
      </c>
      <c r="H628" s="2" t="s">
        <v>253</v>
      </c>
      <c r="I628" s="2" t="s">
        <v>26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41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2112</v>
      </c>
      <c r="C629" t="s">
        <v>2113</v>
      </c>
      <c r="D629" t="s">
        <v>2</v>
      </c>
      <c r="E629" s="2" t="s">
        <v>456</v>
      </c>
      <c r="F629" s="3" t="s">
        <v>287</v>
      </c>
      <c r="G629" s="2" t="s">
        <v>794</v>
      </c>
      <c r="H629" s="2" t="s">
        <v>253</v>
      </c>
      <c r="I629" s="2" t="s">
        <v>26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2114</v>
      </c>
      <c r="C630" t="s">
        <v>2115</v>
      </c>
      <c r="D630" t="s">
        <v>2</v>
      </c>
      <c r="E630" s="2" t="s">
        <v>456</v>
      </c>
      <c r="F630" s="3" t="s">
        <v>580</v>
      </c>
      <c r="G630" s="2" t="s">
        <v>794</v>
      </c>
      <c r="H630" s="2" t="s">
        <v>253</v>
      </c>
      <c r="I630" s="2" t="s">
        <v>26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2116</v>
      </c>
      <c r="C631" t="s">
        <v>2117</v>
      </c>
      <c r="D631" t="s">
        <v>2</v>
      </c>
      <c r="E631" s="2" t="s">
        <v>456</v>
      </c>
      <c r="F631" s="3" t="s">
        <v>704</v>
      </c>
      <c r="G631" s="2" t="s">
        <v>794</v>
      </c>
      <c r="H631" s="2" t="s">
        <v>253</v>
      </c>
      <c r="I631" s="2" t="s">
        <v>26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41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2118</v>
      </c>
      <c r="C632" t="s">
        <v>2119</v>
      </c>
      <c r="D632" t="s">
        <v>2</v>
      </c>
      <c r="E632" s="2" t="s">
        <v>456</v>
      </c>
      <c r="F632" s="3" t="s">
        <v>176</v>
      </c>
      <c r="G632" s="2" t="s">
        <v>794</v>
      </c>
      <c r="H632" s="2" t="s">
        <v>253</v>
      </c>
      <c r="I632" s="2" t="s">
        <v>26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41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2120</v>
      </c>
      <c r="C633" t="s">
        <v>2119</v>
      </c>
      <c r="D633" t="s">
        <v>2</v>
      </c>
      <c r="E633" s="2" t="s">
        <v>456</v>
      </c>
      <c r="F633" s="3" t="s">
        <v>225</v>
      </c>
      <c r="G633" s="2" t="s">
        <v>794</v>
      </c>
      <c r="H633" s="2" t="s">
        <v>253</v>
      </c>
      <c r="I633" s="2" t="s">
        <v>26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41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2121</v>
      </c>
      <c r="C634" t="s">
        <v>2122</v>
      </c>
      <c r="D634" t="s">
        <v>2</v>
      </c>
      <c r="E634" s="2" t="s">
        <v>456</v>
      </c>
      <c r="F634" s="3" t="s">
        <v>287</v>
      </c>
      <c r="G634" s="2" t="s">
        <v>794</v>
      </c>
      <c r="H634" s="2" t="s">
        <v>253</v>
      </c>
      <c r="I634" s="2" t="s">
        <v>26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41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2123</v>
      </c>
      <c r="C635" t="s">
        <v>2124</v>
      </c>
      <c r="D635" t="s">
        <v>2</v>
      </c>
      <c r="E635" s="2" t="s">
        <v>456</v>
      </c>
      <c r="F635" s="3" t="s">
        <v>225</v>
      </c>
      <c r="G635" s="2" t="s">
        <v>794</v>
      </c>
      <c r="H635" s="2" t="s">
        <v>253</v>
      </c>
      <c r="I635" s="2" t="s">
        <v>26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41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2125</v>
      </c>
      <c r="C636" t="s">
        <v>2126</v>
      </c>
      <c r="D636" t="s">
        <v>2</v>
      </c>
      <c r="E636" s="2" t="s">
        <v>456</v>
      </c>
      <c r="F636" s="3" t="s">
        <v>1019</v>
      </c>
      <c r="G636" s="2" t="s">
        <v>794</v>
      </c>
      <c r="H636" s="2" t="s">
        <v>253</v>
      </c>
      <c r="I636" s="2" t="s">
        <v>26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41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2127</v>
      </c>
      <c r="C637" t="s">
        <v>2128</v>
      </c>
      <c r="D637" t="s">
        <v>2</v>
      </c>
      <c r="E637" s="2" t="s">
        <v>456</v>
      </c>
      <c r="F637" s="3" t="s">
        <v>2129</v>
      </c>
      <c r="G637" s="2" t="s">
        <v>794</v>
      </c>
      <c r="H637" s="2" t="s">
        <v>253</v>
      </c>
      <c r="I637" s="2" t="s">
        <v>26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41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2130</v>
      </c>
      <c r="C638" t="s">
        <v>2131</v>
      </c>
      <c r="D638" t="s">
        <v>2</v>
      </c>
      <c r="E638" s="2" t="s">
        <v>456</v>
      </c>
      <c r="F638" s="3" t="s">
        <v>166</v>
      </c>
      <c r="G638" s="2" t="s">
        <v>794</v>
      </c>
      <c r="H638" s="2" t="s">
        <v>253</v>
      </c>
      <c r="I638" s="2" t="s">
        <v>26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41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2132</v>
      </c>
      <c r="C639" t="s">
        <v>2133</v>
      </c>
      <c r="D639" t="s">
        <v>2</v>
      </c>
      <c r="E639" s="2" t="s">
        <v>456</v>
      </c>
      <c r="F639" s="3" t="s">
        <v>1516</v>
      </c>
      <c r="G639" s="2" t="s">
        <v>794</v>
      </c>
      <c r="H639" s="2" t="s">
        <v>253</v>
      </c>
      <c r="I639" s="2" t="s">
        <v>26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41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2134</v>
      </c>
      <c r="C640" t="s">
        <v>2135</v>
      </c>
      <c r="D640" t="s">
        <v>2</v>
      </c>
      <c r="E640" s="2" t="s">
        <v>456</v>
      </c>
      <c r="F640" s="3" t="s">
        <v>2136</v>
      </c>
      <c r="G640" s="2" t="s">
        <v>794</v>
      </c>
      <c r="H640" s="2" t="s">
        <v>253</v>
      </c>
      <c r="I640" s="2" t="s">
        <v>26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41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2137</v>
      </c>
      <c r="C641" t="s">
        <v>2138</v>
      </c>
      <c r="D641" t="s">
        <v>2</v>
      </c>
      <c r="E641" s="2" t="s">
        <v>456</v>
      </c>
      <c r="F641" s="3" t="s">
        <v>921</v>
      </c>
      <c r="G641" s="2" t="s">
        <v>794</v>
      </c>
      <c r="H641" s="2" t="s">
        <v>253</v>
      </c>
      <c r="I641" s="2" t="s">
        <v>26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41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2139</v>
      </c>
      <c r="C642" t="s">
        <v>2140</v>
      </c>
      <c r="D642" t="s">
        <v>2</v>
      </c>
      <c r="E642" s="2" t="s">
        <v>456</v>
      </c>
      <c r="F642" s="3" t="s">
        <v>305</v>
      </c>
      <c r="G642" s="2" t="s">
        <v>794</v>
      </c>
      <c r="H642" s="2" t="s">
        <v>253</v>
      </c>
      <c r="I642" s="2" t="s">
        <v>26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41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2141</v>
      </c>
      <c r="C643" t="s">
        <v>2142</v>
      </c>
      <c r="D643" t="s">
        <v>2</v>
      </c>
      <c r="E643" s="2" t="s">
        <v>456</v>
      </c>
      <c r="F643" s="3" t="s">
        <v>305</v>
      </c>
      <c r="G643" s="2" t="s">
        <v>794</v>
      </c>
      <c r="H643" s="2" t="s">
        <v>253</v>
      </c>
      <c r="I643" s="2" t="s">
        <v>26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41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2143</v>
      </c>
      <c r="C644" t="s">
        <v>2144</v>
      </c>
      <c r="D644" t="s">
        <v>2</v>
      </c>
      <c r="E644" s="2" t="s">
        <v>456</v>
      </c>
      <c r="F644" s="3" t="s">
        <v>305</v>
      </c>
      <c r="G644" s="2" t="s">
        <v>794</v>
      </c>
      <c r="H644" s="2" t="s">
        <v>253</v>
      </c>
      <c r="I644" s="2" t="s">
        <v>26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41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2145</v>
      </c>
      <c r="C645" t="s">
        <v>2146</v>
      </c>
      <c r="D645" t="s">
        <v>2</v>
      </c>
      <c r="E645" s="2" t="s">
        <v>456</v>
      </c>
      <c r="F645" s="3" t="s">
        <v>18</v>
      </c>
      <c r="G645" s="2" t="s">
        <v>794</v>
      </c>
      <c r="H645" s="2" t="s">
        <v>253</v>
      </c>
      <c r="I645" s="2" t="s">
        <v>26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41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2147</v>
      </c>
      <c r="C646" t="s">
        <v>2148</v>
      </c>
      <c r="D646" t="s">
        <v>2</v>
      </c>
      <c r="E646" s="2" t="s">
        <v>456</v>
      </c>
      <c r="F646" s="3" t="s">
        <v>1019</v>
      </c>
      <c r="G646" s="2" t="s">
        <v>794</v>
      </c>
      <c r="H646" s="2" t="s">
        <v>253</v>
      </c>
      <c r="I646" s="2" t="s">
        <v>26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41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2149</v>
      </c>
      <c r="C647" t="s">
        <v>2150</v>
      </c>
      <c r="D647" t="s">
        <v>2</v>
      </c>
      <c r="E647" s="2" t="s">
        <v>456</v>
      </c>
      <c r="F647" s="3" t="s">
        <v>1019</v>
      </c>
      <c r="G647" s="2" t="s">
        <v>794</v>
      </c>
      <c r="H647" s="2" t="s">
        <v>253</v>
      </c>
      <c r="I647" s="2" t="s">
        <v>26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41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2151</v>
      </c>
      <c r="C648" t="s">
        <v>2152</v>
      </c>
      <c r="D648" t="s">
        <v>2</v>
      </c>
      <c r="E648" s="2" t="s">
        <v>456</v>
      </c>
      <c r="F648" s="3" t="s">
        <v>287</v>
      </c>
      <c r="G648" s="2" t="s">
        <v>794</v>
      </c>
      <c r="H648" s="2" t="s">
        <v>253</v>
      </c>
      <c r="I648" s="2" t="s">
        <v>26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41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2153</v>
      </c>
      <c r="C649" t="s">
        <v>2154</v>
      </c>
      <c r="D649" t="s">
        <v>2</v>
      </c>
      <c r="E649" s="2" t="s">
        <v>456</v>
      </c>
      <c r="F649" s="3" t="s">
        <v>921</v>
      </c>
      <c r="G649" s="2" t="s">
        <v>794</v>
      </c>
      <c r="H649" s="2" t="s">
        <v>253</v>
      </c>
      <c r="I649" s="2" t="s">
        <v>26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2155</v>
      </c>
      <c r="C650" t="s">
        <v>2156</v>
      </c>
      <c r="D650" t="s">
        <v>2</v>
      </c>
      <c r="E650" s="2" t="s">
        <v>456</v>
      </c>
      <c r="F650" s="3" t="s">
        <v>95</v>
      </c>
      <c r="G650" s="2" t="s">
        <v>794</v>
      </c>
      <c r="H650" s="2" t="s">
        <v>253</v>
      </c>
      <c r="I650" s="2" t="s">
        <v>26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2157</v>
      </c>
      <c r="C651" t="s">
        <v>2158</v>
      </c>
      <c r="D651" t="s">
        <v>2</v>
      </c>
      <c r="E651" s="2" t="s">
        <v>456</v>
      </c>
      <c r="F651" s="3" t="s">
        <v>657</v>
      </c>
      <c r="G651" s="2" t="s">
        <v>794</v>
      </c>
      <c r="H651" s="2" t="s">
        <v>253</v>
      </c>
      <c r="I651" s="2" t="s">
        <v>26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41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2159</v>
      </c>
      <c r="C652" t="s">
        <v>2160</v>
      </c>
      <c r="D652" t="s">
        <v>2</v>
      </c>
      <c r="E652" s="2" t="s">
        <v>456</v>
      </c>
      <c r="F652" s="3" t="s">
        <v>657</v>
      </c>
      <c r="G652" s="2" t="s">
        <v>794</v>
      </c>
      <c r="H652" s="2" t="s">
        <v>253</v>
      </c>
      <c r="I652" s="2" t="s">
        <v>26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41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2161</v>
      </c>
      <c r="C653" t="s">
        <v>2162</v>
      </c>
      <c r="D653" t="s">
        <v>2</v>
      </c>
      <c r="E653" s="2" t="s">
        <v>456</v>
      </c>
      <c r="F653" s="3" t="s">
        <v>657</v>
      </c>
      <c r="G653" s="2" t="s">
        <v>794</v>
      </c>
      <c r="H653" s="2" t="s">
        <v>253</v>
      </c>
      <c r="I653" s="2" t="s">
        <v>26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41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2163</v>
      </c>
      <c r="C654" t="s">
        <v>2164</v>
      </c>
      <c r="D654" t="s">
        <v>2</v>
      </c>
      <c r="E654" s="2" t="s">
        <v>456</v>
      </c>
      <c r="F654" s="3" t="s">
        <v>1019</v>
      </c>
      <c r="G654" s="2" t="s">
        <v>794</v>
      </c>
      <c r="H654" s="2" t="s">
        <v>253</v>
      </c>
      <c r="I654" s="2" t="s">
        <v>26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41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2165</v>
      </c>
      <c r="C655" t="s">
        <v>2166</v>
      </c>
      <c r="D655" t="s">
        <v>2</v>
      </c>
      <c r="E655" s="2" t="s">
        <v>456</v>
      </c>
      <c r="F655" s="3" t="s">
        <v>253</v>
      </c>
      <c r="G655" s="2" t="s">
        <v>794</v>
      </c>
      <c r="H655" s="2" t="s">
        <v>253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41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2167</v>
      </c>
      <c r="C656" t="s">
        <v>2168</v>
      </c>
      <c r="D656" t="s">
        <v>2</v>
      </c>
      <c r="E656" s="2" t="s">
        <v>456</v>
      </c>
      <c r="F656" s="3" t="s">
        <v>2169</v>
      </c>
      <c r="G656" s="2" t="s">
        <v>794</v>
      </c>
      <c r="H656" s="2" t="s">
        <v>253</v>
      </c>
      <c r="I656" s="2" t="s">
        <v>1005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41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2170</v>
      </c>
      <c r="C657" t="s">
        <v>2171</v>
      </c>
      <c r="D657" t="s">
        <v>2</v>
      </c>
      <c r="E657" s="2" t="s">
        <v>456</v>
      </c>
      <c r="F657" s="3" t="s">
        <v>1421</v>
      </c>
      <c r="G657" s="2" t="s">
        <v>794</v>
      </c>
      <c r="H657" s="2" t="s">
        <v>253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2172</v>
      </c>
      <c r="C658" t="s">
        <v>2173</v>
      </c>
      <c r="D658" t="s">
        <v>2</v>
      </c>
      <c r="E658" s="2" t="s">
        <v>456</v>
      </c>
      <c r="F658" s="3" t="s">
        <v>95</v>
      </c>
      <c r="G658" s="2" t="s">
        <v>794</v>
      </c>
      <c r="H658" s="2" t="s">
        <v>253</v>
      </c>
      <c r="I658" s="2" t="s">
        <v>26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2174</v>
      </c>
      <c r="C659" t="s">
        <v>2175</v>
      </c>
      <c r="D659" t="s">
        <v>2</v>
      </c>
      <c r="E659" s="2" t="s">
        <v>456</v>
      </c>
      <c r="F659" s="3" t="s">
        <v>166</v>
      </c>
      <c r="G659" s="2" t="s">
        <v>794</v>
      </c>
      <c r="H659" s="2" t="s">
        <v>253</v>
      </c>
      <c r="I659" s="2" t="s">
        <v>26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2176</v>
      </c>
      <c r="C660" t="s">
        <v>2177</v>
      </c>
      <c r="D660" t="s">
        <v>2</v>
      </c>
      <c r="E660" s="2" t="s">
        <v>456</v>
      </c>
      <c r="F660" s="3" t="s">
        <v>1449</v>
      </c>
      <c r="G660" s="2" t="s">
        <v>794</v>
      </c>
      <c r="H660" s="2" t="s">
        <v>253</v>
      </c>
      <c r="I660" s="2" t="s">
        <v>26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2178</v>
      </c>
      <c r="C661" t="s">
        <v>2179</v>
      </c>
      <c r="D661" t="s">
        <v>2</v>
      </c>
      <c r="E661" s="2" t="s">
        <v>456</v>
      </c>
      <c r="F661" s="3" t="s">
        <v>95</v>
      </c>
      <c r="G661" s="2" t="s">
        <v>794</v>
      </c>
      <c r="H661" s="2" t="s">
        <v>253</v>
      </c>
      <c r="I661" s="2" t="s">
        <v>26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2180</v>
      </c>
      <c r="C662" t="s">
        <v>2181</v>
      </c>
      <c r="D662" t="s">
        <v>2</v>
      </c>
      <c r="E662" s="2" t="s">
        <v>456</v>
      </c>
      <c r="F662" s="3" t="s">
        <v>1034</v>
      </c>
      <c r="G662" s="2" t="s">
        <v>794</v>
      </c>
      <c r="H662" s="2" t="s">
        <v>253</v>
      </c>
      <c r="I662" s="2" t="s">
        <v>26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2182</v>
      </c>
      <c r="C663" t="s">
        <v>2183</v>
      </c>
      <c r="D663" t="s">
        <v>2</v>
      </c>
      <c r="E663" s="2" t="s">
        <v>456</v>
      </c>
      <c r="F663" s="3" t="s">
        <v>1449</v>
      </c>
      <c r="G663" s="2" t="s">
        <v>794</v>
      </c>
      <c r="H663" s="2" t="s">
        <v>253</v>
      </c>
      <c r="I663" s="2" t="s">
        <v>26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2184</v>
      </c>
      <c r="C664" t="s">
        <v>2185</v>
      </c>
      <c r="D664" t="s">
        <v>2</v>
      </c>
      <c r="E664" s="2" t="s">
        <v>65</v>
      </c>
      <c r="F664" s="3" t="s">
        <v>287</v>
      </c>
      <c r="G664" s="2" t="s">
        <v>243</v>
      </c>
      <c r="H664" s="2" t="s">
        <v>253</v>
      </c>
      <c r="I664" s="2" t="s">
        <v>26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2186</v>
      </c>
      <c r="C665" t="s">
        <v>2187</v>
      </c>
      <c r="D665" t="s">
        <v>2</v>
      </c>
      <c r="E665" s="2" t="s">
        <v>126</v>
      </c>
      <c r="F665" s="3" t="s">
        <v>1034</v>
      </c>
      <c r="G665" s="2" t="s">
        <v>243</v>
      </c>
      <c r="H665" s="2" t="s">
        <v>253</v>
      </c>
      <c r="I665" s="2" t="s">
        <v>26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41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2188</v>
      </c>
      <c r="C666" t="s">
        <v>2189</v>
      </c>
      <c r="D666" t="s">
        <v>2</v>
      </c>
      <c r="E666" s="2" t="s">
        <v>347</v>
      </c>
      <c r="F666" s="3" t="s">
        <v>2190</v>
      </c>
      <c r="G666" s="2" t="s">
        <v>243</v>
      </c>
      <c r="H666" s="2" t="s">
        <v>253</v>
      </c>
      <c r="I666" s="2" t="s">
        <v>26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15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2191</v>
      </c>
      <c r="C667" t="s">
        <v>2192</v>
      </c>
      <c r="D667" t="s">
        <v>2</v>
      </c>
      <c r="E667" s="2" t="s">
        <v>126</v>
      </c>
      <c r="F667" s="3" t="s">
        <v>305</v>
      </c>
      <c r="G667" s="2" t="s">
        <v>243</v>
      </c>
      <c r="H667" s="2" t="s">
        <v>253</v>
      </c>
      <c r="I667" s="2" t="s">
        <v>26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15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2193</v>
      </c>
      <c r="C668" t="s">
        <v>2194</v>
      </c>
      <c r="D668" t="s">
        <v>2</v>
      </c>
      <c r="E668" s="2" t="s">
        <v>65</v>
      </c>
      <c r="F668" s="3" t="s">
        <v>139</v>
      </c>
      <c r="G668" s="2" t="s">
        <v>243</v>
      </c>
      <c r="H668" s="2" t="s">
        <v>253</v>
      </c>
      <c r="I668" s="2" t="s">
        <v>26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15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2195</v>
      </c>
      <c r="C669" t="s">
        <v>2196</v>
      </c>
      <c r="D669" t="s">
        <v>2</v>
      </c>
      <c r="E669" s="2" t="s">
        <v>126</v>
      </c>
      <c r="F669" s="3" t="s">
        <v>253</v>
      </c>
      <c r="G669" s="2" t="s">
        <v>243</v>
      </c>
      <c r="H669" s="2" t="s">
        <v>253</v>
      </c>
      <c r="I669" s="2" t="s">
        <v>26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15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2197</v>
      </c>
      <c r="C670" t="s">
        <v>2198</v>
      </c>
      <c r="D670" t="s">
        <v>2</v>
      </c>
      <c r="E670" s="2" t="s">
        <v>126</v>
      </c>
      <c r="F670" s="3" t="s">
        <v>253</v>
      </c>
      <c r="G670" s="2" t="s">
        <v>243</v>
      </c>
      <c r="H670" s="2" t="s">
        <v>253</v>
      </c>
      <c r="I670" s="2" t="s">
        <v>26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41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2199</v>
      </c>
      <c r="C671" t="s">
        <v>2200</v>
      </c>
      <c r="D671" t="s">
        <v>2</v>
      </c>
      <c r="E671" s="2" t="s">
        <v>126</v>
      </c>
      <c r="F671" s="3" t="s">
        <v>253</v>
      </c>
      <c r="G671" s="2" t="s">
        <v>243</v>
      </c>
      <c r="H671" s="2" t="s">
        <v>253</v>
      </c>
      <c r="I671" s="2" t="s">
        <v>26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41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2201</v>
      </c>
      <c r="C672" t="s">
        <v>2202</v>
      </c>
      <c r="D672" t="s">
        <v>2</v>
      </c>
      <c r="E672" s="2" t="s">
        <v>126</v>
      </c>
      <c r="F672" s="3" t="s">
        <v>253</v>
      </c>
      <c r="G672" s="2" t="s">
        <v>243</v>
      </c>
      <c r="H672" s="2" t="s">
        <v>253</v>
      </c>
      <c r="I672" s="2" t="s">
        <v>26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41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2203</v>
      </c>
      <c r="C673" t="s">
        <v>2204</v>
      </c>
      <c r="D673" t="s">
        <v>2</v>
      </c>
      <c r="E673" s="2" t="s">
        <v>126</v>
      </c>
      <c r="F673" s="3" t="s">
        <v>2205</v>
      </c>
      <c r="G673" s="2" t="s">
        <v>243</v>
      </c>
      <c r="H673" s="2" t="s">
        <v>253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15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2206</v>
      </c>
      <c r="C674" t="s">
        <v>2207</v>
      </c>
      <c r="D674" t="s">
        <v>2</v>
      </c>
      <c r="E674" s="2" t="s">
        <v>126</v>
      </c>
      <c r="F674" s="3" t="s">
        <v>2208</v>
      </c>
      <c r="G674" s="2" t="s">
        <v>243</v>
      </c>
      <c r="H674" s="2" t="s">
        <v>253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41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2209</v>
      </c>
      <c r="C675" t="s">
        <v>2210</v>
      </c>
      <c r="D675" t="s">
        <v>2</v>
      </c>
      <c r="E675" s="2" t="s">
        <v>126</v>
      </c>
      <c r="F675" s="3" t="s">
        <v>2208</v>
      </c>
      <c r="G675" s="2" t="s">
        <v>243</v>
      </c>
      <c r="H675" s="2" t="s">
        <v>253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41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2211</v>
      </c>
      <c r="C676" t="s">
        <v>2212</v>
      </c>
      <c r="D676" t="s">
        <v>2</v>
      </c>
      <c r="E676" s="2" t="s">
        <v>126</v>
      </c>
      <c r="F676" s="3" t="s">
        <v>2205</v>
      </c>
      <c r="G676" s="2" t="s">
        <v>243</v>
      </c>
      <c r="H676" s="2" t="s">
        <v>253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15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2213</v>
      </c>
      <c r="C677" t="s">
        <v>2214</v>
      </c>
      <c r="D677" t="s">
        <v>2</v>
      </c>
      <c r="E677" s="2" t="s">
        <v>126</v>
      </c>
      <c r="F677" s="3" t="s">
        <v>2208</v>
      </c>
      <c r="G677" s="2" t="s">
        <v>243</v>
      </c>
      <c r="H677" s="2" t="s">
        <v>253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41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2215</v>
      </c>
      <c r="C678" t="s">
        <v>2216</v>
      </c>
      <c r="D678" t="s">
        <v>2</v>
      </c>
      <c r="E678" s="2" t="s">
        <v>568</v>
      </c>
      <c r="F678" s="3" t="s">
        <v>24</v>
      </c>
      <c r="G678" s="2" t="s">
        <v>5</v>
      </c>
      <c r="H678" s="2" t="s">
        <v>253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2217</v>
      </c>
      <c r="C679" t="s">
        <v>2218</v>
      </c>
      <c r="D679" t="s">
        <v>2</v>
      </c>
      <c r="E679" s="2" t="s">
        <v>3</v>
      </c>
      <c r="F679" s="3" t="s">
        <v>253</v>
      </c>
      <c r="G679" s="2" t="s">
        <v>5</v>
      </c>
      <c r="H679" s="2" t="s">
        <v>253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62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2219</v>
      </c>
      <c r="C680" t="s">
        <v>2220</v>
      </c>
      <c r="D680" t="s">
        <v>2</v>
      </c>
      <c r="E680" s="2" t="s">
        <v>3</v>
      </c>
      <c r="F680" s="3" t="s">
        <v>242</v>
      </c>
      <c r="G680" s="2" t="s">
        <v>5</v>
      </c>
      <c r="H680" s="2" t="s">
        <v>253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62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2221</v>
      </c>
      <c r="C681" t="s">
        <v>2222</v>
      </c>
      <c r="D681" t="s">
        <v>2</v>
      </c>
      <c r="E681" s="2" t="s">
        <v>1681</v>
      </c>
      <c r="F681" s="3" t="s">
        <v>1692</v>
      </c>
      <c r="G681" s="2" t="s">
        <v>758</v>
      </c>
      <c r="H681" s="2" t="s">
        <v>253</v>
      </c>
      <c r="I681" s="2" t="s">
        <v>832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2223</v>
      </c>
      <c r="C682" t="s">
        <v>2224</v>
      </c>
      <c r="D682" t="s">
        <v>2</v>
      </c>
      <c r="E682" s="2" t="s">
        <v>190</v>
      </c>
      <c r="F682" s="3" t="s">
        <v>978</v>
      </c>
      <c r="G682" s="2" t="s">
        <v>31</v>
      </c>
      <c r="H682" s="2" t="s">
        <v>253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41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2225</v>
      </c>
      <c r="C683" t="s">
        <v>2226</v>
      </c>
      <c r="D683" t="s">
        <v>2</v>
      </c>
      <c r="E683" s="2" t="s">
        <v>11</v>
      </c>
      <c r="F683" s="3" t="s">
        <v>2227</v>
      </c>
      <c r="G683" s="2" t="s">
        <v>31</v>
      </c>
      <c r="H683" s="2" t="s">
        <v>253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253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2228</v>
      </c>
      <c r="C684" t="s">
        <v>2229</v>
      </c>
      <c r="D684" t="s">
        <v>2</v>
      </c>
      <c r="E684" s="2" t="s">
        <v>11</v>
      </c>
      <c r="F684" s="3" t="s">
        <v>2230</v>
      </c>
      <c r="G684" s="2" t="s">
        <v>31</v>
      </c>
      <c r="H684" s="2" t="s">
        <v>253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41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2231</v>
      </c>
      <c r="C685" t="s">
        <v>2232</v>
      </c>
      <c r="D685" t="s">
        <v>2</v>
      </c>
      <c r="E685" s="2" t="s">
        <v>603</v>
      </c>
      <c r="F685" s="3" t="s">
        <v>442</v>
      </c>
      <c r="G685" s="2" t="s">
        <v>31</v>
      </c>
      <c r="H685" s="2" t="s">
        <v>253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15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2233</v>
      </c>
      <c r="C686" t="s">
        <v>2234</v>
      </c>
      <c r="D686" t="s">
        <v>2</v>
      </c>
      <c r="E686" s="2" t="s">
        <v>1681</v>
      </c>
      <c r="F686" s="3" t="s">
        <v>978</v>
      </c>
      <c r="G686" s="2" t="s">
        <v>60</v>
      </c>
      <c r="H686" s="2" t="s">
        <v>67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253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2235</v>
      </c>
      <c r="C687" t="s">
        <v>2236</v>
      </c>
      <c r="D687" t="s">
        <v>2</v>
      </c>
      <c r="E687" s="2" t="s">
        <v>1681</v>
      </c>
      <c r="F687" s="3" t="s">
        <v>978</v>
      </c>
      <c r="G687" s="2" t="s">
        <v>60</v>
      </c>
      <c r="H687" s="2" t="s">
        <v>67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253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2237</v>
      </c>
      <c r="C688" t="s">
        <v>2238</v>
      </c>
      <c r="D688" t="s">
        <v>2</v>
      </c>
      <c r="E688" s="2" t="s">
        <v>1681</v>
      </c>
      <c r="F688" s="3" t="s">
        <v>2239</v>
      </c>
      <c r="G688" s="2" t="s">
        <v>60</v>
      </c>
      <c r="H688" s="2" t="s">
        <v>67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62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2240</v>
      </c>
      <c r="C689" t="s">
        <v>2241</v>
      </c>
      <c r="D689" t="s">
        <v>2</v>
      </c>
      <c r="E689" s="2" t="s">
        <v>2242</v>
      </c>
      <c r="F689" s="3" t="s">
        <v>2243</v>
      </c>
      <c r="G689" s="2" t="s">
        <v>60</v>
      </c>
      <c r="H689" s="2" t="s">
        <v>67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62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2244</v>
      </c>
      <c r="C690" t="s">
        <v>2245</v>
      </c>
      <c r="D690" t="s">
        <v>2</v>
      </c>
      <c r="E690" s="2" t="s">
        <v>1681</v>
      </c>
      <c r="F690" s="3" t="s">
        <v>2246</v>
      </c>
      <c r="G690" s="2" t="s">
        <v>60</v>
      </c>
      <c r="H690" s="2" t="s">
        <v>67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62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2247</v>
      </c>
      <c r="C691" t="s">
        <v>2248</v>
      </c>
      <c r="D691" t="s">
        <v>2</v>
      </c>
      <c r="E691" s="2" t="s">
        <v>1681</v>
      </c>
      <c r="F691" s="3" t="s">
        <v>2249</v>
      </c>
      <c r="G691" s="2" t="s">
        <v>60</v>
      </c>
      <c r="H691" s="2" t="s">
        <v>67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62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2250</v>
      </c>
      <c r="C692" t="s">
        <v>2251</v>
      </c>
      <c r="D692" t="s">
        <v>2</v>
      </c>
      <c r="E692" s="2" t="s">
        <v>1681</v>
      </c>
      <c r="F692" s="3" t="s">
        <v>2252</v>
      </c>
      <c r="G692" s="2" t="s">
        <v>60</v>
      </c>
      <c r="H692" s="2" t="s">
        <v>67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62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2253</v>
      </c>
      <c r="C693" t="s">
        <v>2254</v>
      </c>
      <c r="D693" t="s">
        <v>2</v>
      </c>
      <c r="E693" s="2" t="s">
        <v>1681</v>
      </c>
      <c r="F693" s="3" t="s">
        <v>2255</v>
      </c>
      <c r="G693" s="2" t="s">
        <v>60</v>
      </c>
      <c r="H693" s="2" t="s">
        <v>67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62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2256</v>
      </c>
      <c r="C694" t="s">
        <v>2257</v>
      </c>
      <c r="D694" t="s">
        <v>2</v>
      </c>
      <c r="E694" s="2" t="s">
        <v>1681</v>
      </c>
      <c r="F694" s="3" t="s">
        <v>2258</v>
      </c>
      <c r="G694" s="2" t="s">
        <v>60</v>
      </c>
      <c r="H694" s="2" t="s">
        <v>67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62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2259</v>
      </c>
      <c r="C695" t="s">
        <v>2260</v>
      </c>
      <c r="D695" t="s">
        <v>2</v>
      </c>
      <c r="E695" s="2" t="s">
        <v>1681</v>
      </c>
      <c r="F695" s="3" t="s">
        <v>2261</v>
      </c>
      <c r="G695" s="2" t="s">
        <v>60</v>
      </c>
      <c r="H695" s="2" t="s">
        <v>67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253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2262</v>
      </c>
      <c r="C696" t="s">
        <v>2263</v>
      </c>
      <c r="D696" t="s">
        <v>2</v>
      </c>
      <c r="E696" s="2" t="s">
        <v>2242</v>
      </c>
      <c r="F696" s="3" t="s">
        <v>2264</v>
      </c>
      <c r="G696" s="2" t="s">
        <v>60</v>
      </c>
      <c r="H696" s="2" t="s">
        <v>67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62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2265</v>
      </c>
      <c r="C697" t="s">
        <v>2266</v>
      </c>
      <c r="D697" t="s">
        <v>2</v>
      </c>
      <c r="E697" s="2" t="s">
        <v>1681</v>
      </c>
      <c r="F697" s="3" t="s">
        <v>2267</v>
      </c>
      <c r="G697" s="2" t="s">
        <v>60</v>
      </c>
      <c r="H697" s="2" t="s">
        <v>67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62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2268</v>
      </c>
      <c r="C698" t="s">
        <v>2269</v>
      </c>
      <c r="D698" t="s">
        <v>2</v>
      </c>
      <c r="E698" s="2" t="s">
        <v>2032</v>
      </c>
      <c r="F698" s="3" t="s">
        <v>2270</v>
      </c>
      <c r="G698" s="2" t="s">
        <v>60</v>
      </c>
      <c r="H698" s="2" t="s">
        <v>67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62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2271</v>
      </c>
      <c r="C699" t="s">
        <v>2272</v>
      </c>
      <c r="D699" t="s">
        <v>2</v>
      </c>
      <c r="E699" s="2" t="s">
        <v>1681</v>
      </c>
      <c r="F699" s="3" t="s">
        <v>2273</v>
      </c>
      <c r="G699" s="2" t="s">
        <v>60</v>
      </c>
      <c r="H699" s="2" t="s">
        <v>67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62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2274</v>
      </c>
      <c r="C700" t="s">
        <v>2275</v>
      </c>
      <c r="D700" t="s">
        <v>2</v>
      </c>
      <c r="E700" s="2" t="s">
        <v>1681</v>
      </c>
      <c r="F700" s="3" t="s">
        <v>2276</v>
      </c>
      <c r="G700" s="2" t="s">
        <v>60</v>
      </c>
      <c r="H700" s="2" t="s">
        <v>67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62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2277</v>
      </c>
      <c r="C701" t="s">
        <v>2278</v>
      </c>
      <c r="D701" t="s">
        <v>2</v>
      </c>
      <c r="E701" s="2" t="s">
        <v>1681</v>
      </c>
      <c r="F701" s="3" t="s">
        <v>2279</v>
      </c>
      <c r="G701" s="2" t="s">
        <v>60</v>
      </c>
      <c r="H701" s="2" t="s">
        <v>67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62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2280</v>
      </c>
      <c r="C702" t="s">
        <v>2281</v>
      </c>
      <c r="D702" t="s">
        <v>2</v>
      </c>
      <c r="E702" s="2" t="s">
        <v>2282</v>
      </c>
      <c r="F702" s="3" t="s">
        <v>2283</v>
      </c>
      <c r="G702" s="2" t="s">
        <v>60</v>
      </c>
      <c r="H702" s="2" t="s">
        <v>67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62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2284</v>
      </c>
      <c r="C703" t="s">
        <v>2285</v>
      </c>
      <c r="D703" t="s">
        <v>2</v>
      </c>
      <c r="E703" s="2" t="s">
        <v>1681</v>
      </c>
      <c r="F703" s="3" t="s">
        <v>2286</v>
      </c>
      <c r="G703" s="2" t="s">
        <v>60</v>
      </c>
      <c r="H703" s="2" t="s">
        <v>67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253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2287</v>
      </c>
      <c r="C704" t="s">
        <v>2288</v>
      </c>
      <c r="D704" t="s">
        <v>2</v>
      </c>
      <c r="E704" s="2" t="s">
        <v>1681</v>
      </c>
      <c r="F704" s="3" t="s">
        <v>2289</v>
      </c>
      <c r="G704" s="2" t="s">
        <v>60</v>
      </c>
      <c r="H704" s="2" t="s">
        <v>67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62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2290</v>
      </c>
      <c r="C705" t="s">
        <v>2291</v>
      </c>
      <c r="D705" t="s">
        <v>2</v>
      </c>
      <c r="E705" s="2" t="s">
        <v>1681</v>
      </c>
      <c r="F705" s="3" t="s">
        <v>2292</v>
      </c>
      <c r="G705" s="2" t="s">
        <v>60</v>
      </c>
      <c r="H705" s="2" t="s">
        <v>67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62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2293</v>
      </c>
      <c r="C706" t="s">
        <v>2294</v>
      </c>
      <c r="D706" t="s">
        <v>2</v>
      </c>
      <c r="E706" s="2" t="s">
        <v>1681</v>
      </c>
      <c r="F706" s="3" t="s">
        <v>2295</v>
      </c>
      <c r="G706" s="2" t="s">
        <v>60</v>
      </c>
      <c r="H706" s="2" t="s">
        <v>67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62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2296</v>
      </c>
      <c r="C707" t="s">
        <v>2297</v>
      </c>
      <c r="D707" t="s">
        <v>2</v>
      </c>
      <c r="E707" s="2" t="s">
        <v>1681</v>
      </c>
      <c r="F707" s="3" t="s">
        <v>2298</v>
      </c>
      <c r="G707" s="2" t="s">
        <v>60</v>
      </c>
      <c r="H707" s="2" t="s">
        <v>67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62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2299</v>
      </c>
      <c r="C708" t="s">
        <v>2300</v>
      </c>
      <c r="D708" t="s">
        <v>2</v>
      </c>
      <c r="E708" s="2" t="s">
        <v>1681</v>
      </c>
      <c r="F708" s="3" t="s">
        <v>2301</v>
      </c>
      <c r="G708" s="2" t="s">
        <v>60</v>
      </c>
      <c r="H708" s="2" t="s">
        <v>67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62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2302</v>
      </c>
      <c r="C709" t="s">
        <v>2303</v>
      </c>
      <c r="D709" t="s">
        <v>2</v>
      </c>
      <c r="E709" s="2" t="s">
        <v>2032</v>
      </c>
      <c r="F709" s="3" t="s">
        <v>2304</v>
      </c>
      <c r="G709" s="2" t="s">
        <v>60</v>
      </c>
      <c r="H709" s="2" t="s">
        <v>67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62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2305</v>
      </c>
      <c r="C710" t="s">
        <v>2306</v>
      </c>
      <c r="D710" t="s">
        <v>2</v>
      </c>
      <c r="E710" s="2" t="s">
        <v>1712</v>
      </c>
      <c r="F710" s="3" t="s">
        <v>2307</v>
      </c>
      <c r="G710" s="2" t="s">
        <v>60</v>
      </c>
      <c r="H710" s="2" t="s">
        <v>67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62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2308</v>
      </c>
      <c r="C711" t="s">
        <v>2309</v>
      </c>
      <c r="D711" t="s">
        <v>2</v>
      </c>
      <c r="E711" s="2" t="s">
        <v>41</v>
      </c>
      <c r="F711" s="3" t="s">
        <v>1463</v>
      </c>
      <c r="G711" s="2" t="s">
        <v>60</v>
      </c>
      <c r="H711" s="2" t="s">
        <v>67</v>
      </c>
      <c r="I711" s="2" t="s">
        <v>26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41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2310</v>
      </c>
      <c r="C712" t="s">
        <v>2311</v>
      </c>
      <c r="D712" t="s">
        <v>2</v>
      </c>
      <c r="E712" s="2" t="s">
        <v>78</v>
      </c>
      <c r="F712" s="3" t="s">
        <v>1725</v>
      </c>
      <c r="G712" s="2" t="s">
        <v>60</v>
      </c>
      <c r="H712" s="2" t="s">
        <v>67</v>
      </c>
      <c r="I712" s="2" t="s">
        <v>26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62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2312</v>
      </c>
      <c r="C713" t="s">
        <v>2313</v>
      </c>
      <c r="D713" t="s">
        <v>2</v>
      </c>
      <c r="E713" s="2" t="s">
        <v>78</v>
      </c>
      <c r="F713" s="3" t="s">
        <v>339</v>
      </c>
      <c r="G713" s="2" t="s">
        <v>60</v>
      </c>
      <c r="H713" s="2" t="s">
        <v>67</v>
      </c>
      <c r="I713" s="2" t="s">
        <v>26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62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2314</v>
      </c>
      <c r="C714" t="s">
        <v>2315</v>
      </c>
      <c r="D714" t="s">
        <v>2</v>
      </c>
      <c r="E714" s="2" t="s">
        <v>58</v>
      </c>
      <c r="F714" s="3" t="s">
        <v>2316</v>
      </c>
      <c r="G714" s="2" t="s">
        <v>60</v>
      </c>
      <c r="H714" s="2" t="s">
        <v>522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62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2317</v>
      </c>
      <c r="C715" t="s">
        <v>2318</v>
      </c>
      <c r="D715" t="s">
        <v>2</v>
      </c>
      <c r="E715" s="2" t="s">
        <v>1681</v>
      </c>
      <c r="F715" s="3" t="s">
        <v>1800</v>
      </c>
      <c r="G715" s="2" t="s">
        <v>60</v>
      </c>
      <c r="H715" s="2" t="s">
        <v>522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62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2319</v>
      </c>
      <c r="C716" t="s">
        <v>2320</v>
      </c>
      <c r="D716" t="s">
        <v>2</v>
      </c>
      <c r="E716" s="2" t="s">
        <v>41</v>
      </c>
      <c r="F716" s="3" t="s">
        <v>1797</v>
      </c>
      <c r="G716" s="2" t="s">
        <v>60</v>
      </c>
      <c r="H716" s="2" t="s">
        <v>522</v>
      </c>
      <c r="I716" s="2" t="s">
        <v>26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62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2321</v>
      </c>
      <c r="C717" t="s">
        <v>2322</v>
      </c>
      <c r="D717" t="s">
        <v>2</v>
      </c>
      <c r="E717" s="2" t="s">
        <v>78</v>
      </c>
      <c r="F717" s="3" t="s">
        <v>1667</v>
      </c>
      <c r="G717" s="2" t="s">
        <v>60</v>
      </c>
      <c r="H717" s="2" t="s">
        <v>522</v>
      </c>
      <c r="I717" s="2" t="s">
        <v>26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253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2323</v>
      </c>
      <c r="C718" t="s">
        <v>2324</v>
      </c>
      <c r="D718" t="s">
        <v>2</v>
      </c>
      <c r="E718" s="2" t="s">
        <v>41</v>
      </c>
      <c r="F718" s="3" t="s">
        <v>253</v>
      </c>
      <c r="G718" s="2" t="s">
        <v>60</v>
      </c>
      <c r="H718" s="2" t="s">
        <v>522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62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2325</v>
      </c>
      <c r="C719" t="s">
        <v>2326</v>
      </c>
      <c r="D719" t="s">
        <v>2</v>
      </c>
      <c r="E719" s="2" t="s">
        <v>58</v>
      </c>
      <c r="F719" s="3" t="s">
        <v>2327</v>
      </c>
      <c r="G719" s="2" t="s">
        <v>60</v>
      </c>
      <c r="H719" s="2" t="s">
        <v>522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62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2328</v>
      </c>
      <c r="C720" t="s">
        <v>2328</v>
      </c>
      <c r="D720" t="s">
        <v>2</v>
      </c>
      <c r="E720" s="2" t="s">
        <v>41</v>
      </c>
      <c r="F720" s="3" t="s">
        <v>253</v>
      </c>
      <c r="G720" s="2" t="s">
        <v>60</v>
      </c>
      <c r="H720" s="2" t="s">
        <v>522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62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2329</v>
      </c>
      <c r="C721" t="s">
        <v>2330</v>
      </c>
      <c r="D721" t="s">
        <v>2</v>
      </c>
      <c r="E721" s="2" t="s">
        <v>1681</v>
      </c>
      <c r="F721" s="3" t="s">
        <v>2331</v>
      </c>
      <c r="G721" s="2" t="s">
        <v>60</v>
      </c>
      <c r="H721" s="2" t="s">
        <v>526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62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2332</v>
      </c>
      <c r="C722" t="s">
        <v>2333</v>
      </c>
      <c r="D722" t="s">
        <v>2</v>
      </c>
      <c r="E722" s="2" t="s">
        <v>2334</v>
      </c>
      <c r="F722" s="3" t="s">
        <v>2335</v>
      </c>
      <c r="G722" s="2" t="s">
        <v>60</v>
      </c>
      <c r="H722" s="2" t="s">
        <v>526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62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2336</v>
      </c>
      <c r="C723" t="s">
        <v>2337</v>
      </c>
      <c r="D723" t="s">
        <v>2</v>
      </c>
      <c r="E723" s="2" t="s">
        <v>2338</v>
      </c>
      <c r="F723" s="3" t="s">
        <v>2339</v>
      </c>
      <c r="G723" s="2" t="s">
        <v>60</v>
      </c>
      <c r="H723" s="2" t="s">
        <v>526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62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2340</v>
      </c>
      <c r="C724" t="s">
        <v>2341</v>
      </c>
      <c r="D724" t="s">
        <v>2</v>
      </c>
      <c r="E724" s="2" t="s">
        <v>2338</v>
      </c>
      <c r="F724" s="3" t="s">
        <v>772</v>
      </c>
      <c r="G724" s="2" t="s">
        <v>60</v>
      </c>
      <c r="H724" s="2" t="s">
        <v>526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62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2342</v>
      </c>
      <c r="C725" t="s">
        <v>2343</v>
      </c>
      <c r="D725" t="s">
        <v>2</v>
      </c>
      <c r="E725" s="2" t="s">
        <v>41</v>
      </c>
      <c r="F725" s="3" t="s">
        <v>2344</v>
      </c>
      <c r="G725" s="2" t="s">
        <v>60</v>
      </c>
      <c r="H725" s="2" t="s">
        <v>526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62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2345</v>
      </c>
      <c r="C726" t="s">
        <v>2346</v>
      </c>
      <c r="D726" t="s">
        <v>2</v>
      </c>
      <c r="E726" s="2" t="s">
        <v>1995</v>
      </c>
      <c r="F726" s="3" t="s">
        <v>2347</v>
      </c>
      <c r="G726" s="2" t="s">
        <v>60</v>
      </c>
      <c r="H726" s="2" t="s">
        <v>526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62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2348</v>
      </c>
      <c r="C727" t="s">
        <v>2349</v>
      </c>
      <c r="D727" t="s">
        <v>2</v>
      </c>
      <c r="E727" s="2" t="s">
        <v>2338</v>
      </c>
      <c r="F727" s="3" t="s">
        <v>2350</v>
      </c>
      <c r="G727" s="2" t="s">
        <v>60</v>
      </c>
      <c r="H727" s="2" t="s">
        <v>526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62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2351</v>
      </c>
      <c r="C728" t="s">
        <v>2352</v>
      </c>
      <c r="D728" t="s">
        <v>2</v>
      </c>
      <c r="E728" s="2" t="s">
        <v>2338</v>
      </c>
      <c r="F728" s="3" t="s">
        <v>2353</v>
      </c>
      <c r="G728" s="2" t="s">
        <v>60</v>
      </c>
      <c r="H728" s="2" t="s">
        <v>526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62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2354</v>
      </c>
      <c r="C729" t="s">
        <v>2355</v>
      </c>
      <c r="D729" t="s">
        <v>2</v>
      </c>
      <c r="E729" s="2" t="s">
        <v>2338</v>
      </c>
      <c r="F729" s="3" t="s">
        <v>2356</v>
      </c>
      <c r="G729" s="2" t="s">
        <v>60</v>
      </c>
      <c r="H729" s="2" t="s">
        <v>526</v>
      </c>
      <c r="I729" s="2" t="s">
        <v>26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62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2357</v>
      </c>
      <c r="C730" t="s">
        <v>2358</v>
      </c>
      <c r="D730" t="s">
        <v>2</v>
      </c>
      <c r="E730" s="2" t="s">
        <v>78</v>
      </c>
      <c r="F730" s="3" t="s">
        <v>1725</v>
      </c>
      <c r="G730" s="2" t="s">
        <v>60</v>
      </c>
      <c r="H730" s="2" t="s">
        <v>526</v>
      </c>
      <c r="I730" s="2" t="s">
        <v>26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253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2359</v>
      </c>
      <c r="C731" t="s">
        <v>2360</v>
      </c>
      <c r="D731" t="s">
        <v>2</v>
      </c>
      <c r="E731" s="2" t="s">
        <v>78</v>
      </c>
      <c r="F731" s="3" t="s">
        <v>1883</v>
      </c>
      <c r="G731" s="2" t="s">
        <v>60</v>
      </c>
      <c r="H731" s="2" t="s">
        <v>526</v>
      </c>
      <c r="I731" s="2" t="s">
        <v>26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253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2361</v>
      </c>
      <c r="C732" t="s">
        <v>2362</v>
      </c>
      <c r="D732" t="s">
        <v>2</v>
      </c>
      <c r="E732" s="2" t="s">
        <v>2032</v>
      </c>
      <c r="F732" s="3" t="s">
        <v>1848</v>
      </c>
      <c r="G732" s="2" t="s">
        <v>60</v>
      </c>
      <c r="H732" s="2" t="s">
        <v>2363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62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2364</v>
      </c>
      <c r="C733" t="s">
        <v>2365</v>
      </c>
      <c r="D733" t="s">
        <v>2</v>
      </c>
      <c r="E733" s="2" t="s">
        <v>1712</v>
      </c>
      <c r="F733" s="3" t="s">
        <v>786</v>
      </c>
      <c r="G733" s="2" t="s">
        <v>60</v>
      </c>
      <c r="H733" s="2" t="s">
        <v>2363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253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2366</v>
      </c>
      <c r="C734" t="s">
        <v>2367</v>
      </c>
      <c r="D734" t="s">
        <v>2</v>
      </c>
      <c r="E734" s="2" t="s">
        <v>1712</v>
      </c>
      <c r="F734" s="3" t="s">
        <v>339</v>
      </c>
      <c r="G734" s="2" t="s">
        <v>60</v>
      </c>
      <c r="H734" s="2" t="s">
        <v>2363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253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2368</v>
      </c>
      <c r="C735" t="s">
        <v>2369</v>
      </c>
      <c r="D735" t="s">
        <v>2</v>
      </c>
      <c r="E735" s="2" t="s">
        <v>1712</v>
      </c>
      <c r="F735" s="3" t="s">
        <v>1797</v>
      </c>
      <c r="G735" s="2" t="s">
        <v>60</v>
      </c>
      <c r="H735" s="2" t="s">
        <v>2363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253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2370</v>
      </c>
      <c r="C736" t="s">
        <v>2371</v>
      </c>
      <c r="D736" t="s">
        <v>2</v>
      </c>
      <c r="E736" s="2" t="s">
        <v>2032</v>
      </c>
      <c r="F736" s="3" t="s">
        <v>657</v>
      </c>
      <c r="G736" s="2" t="s">
        <v>60</v>
      </c>
      <c r="H736" s="2" t="s">
        <v>2363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62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2372</v>
      </c>
      <c r="C737" t="s">
        <v>2373</v>
      </c>
      <c r="D737" t="s">
        <v>2</v>
      </c>
      <c r="E737" s="2" t="s">
        <v>2032</v>
      </c>
      <c r="F737" s="3" t="s">
        <v>166</v>
      </c>
      <c r="G737" s="2" t="s">
        <v>60</v>
      </c>
      <c r="H737" s="2" t="s">
        <v>2363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253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2374</v>
      </c>
      <c r="C738" t="s">
        <v>2375</v>
      </c>
      <c r="D738" t="s">
        <v>2</v>
      </c>
      <c r="E738" s="2" t="s">
        <v>2032</v>
      </c>
      <c r="F738" s="3" t="s">
        <v>18</v>
      </c>
      <c r="G738" s="2" t="s">
        <v>60</v>
      </c>
      <c r="H738" s="2" t="s">
        <v>2363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253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2376</v>
      </c>
      <c r="C739" t="s">
        <v>2377</v>
      </c>
      <c r="D739" t="s">
        <v>2</v>
      </c>
      <c r="E739" s="2" t="s">
        <v>2032</v>
      </c>
      <c r="F739" s="3" t="s">
        <v>166</v>
      </c>
      <c r="G739" s="2" t="s">
        <v>60</v>
      </c>
      <c r="H739" s="2" t="s">
        <v>2363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253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2378</v>
      </c>
      <c r="C740" t="s">
        <v>2379</v>
      </c>
      <c r="D740" t="s">
        <v>2</v>
      </c>
      <c r="E740" s="2" t="s">
        <v>2032</v>
      </c>
      <c r="F740" s="3" t="s">
        <v>18</v>
      </c>
      <c r="G740" s="2" t="s">
        <v>60</v>
      </c>
      <c r="H740" s="2" t="s">
        <v>2363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253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2380</v>
      </c>
      <c r="C741" t="s">
        <v>2381</v>
      </c>
      <c r="D741" t="s">
        <v>2</v>
      </c>
      <c r="E741" s="2" t="s">
        <v>1995</v>
      </c>
      <c r="F741" s="3" t="s">
        <v>2382</v>
      </c>
      <c r="G741" s="2" t="s">
        <v>60</v>
      </c>
      <c r="H741" s="2" t="s">
        <v>2363</v>
      </c>
      <c r="I741" s="2" t="s">
        <v>26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62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2383</v>
      </c>
      <c r="C742" t="s">
        <v>2384</v>
      </c>
      <c r="D742" t="s">
        <v>2</v>
      </c>
      <c r="E742" s="2" t="s">
        <v>1681</v>
      </c>
      <c r="F742" s="3" t="s">
        <v>786</v>
      </c>
      <c r="G742" s="2" t="s">
        <v>60</v>
      </c>
      <c r="H742" s="2" t="s">
        <v>2363</v>
      </c>
      <c r="I742" s="2" t="s">
        <v>26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62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2385</v>
      </c>
      <c r="C743" t="s">
        <v>2386</v>
      </c>
      <c r="D743" t="s">
        <v>2</v>
      </c>
      <c r="E743" s="2" t="s">
        <v>41</v>
      </c>
      <c r="F743" s="3" t="s">
        <v>2387</v>
      </c>
      <c r="G743" s="2" t="s">
        <v>60</v>
      </c>
      <c r="H743" s="2" t="s">
        <v>2363</v>
      </c>
      <c r="I743" s="2" t="s">
        <v>1325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62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2388</v>
      </c>
      <c r="C744" t="s">
        <v>2389</v>
      </c>
      <c r="D744" t="s">
        <v>2</v>
      </c>
      <c r="E744" s="2" t="s">
        <v>2390</v>
      </c>
      <c r="F744" s="3" t="s">
        <v>253</v>
      </c>
      <c r="G744" s="2" t="s">
        <v>60</v>
      </c>
      <c r="H744" s="2" t="s">
        <v>2363</v>
      </c>
      <c r="I744" s="2" t="s">
        <v>1325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62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2391</v>
      </c>
      <c r="C745" t="s">
        <v>2392</v>
      </c>
      <c r="D745" t="s">
        <v>2</v>
      </c>
      <c r="E745" s="2" t="s">
        <v>2390</v>
      </c>
      <c r="F745" s="3" t="s">
        <v>253</v>
      </c>
      <c r="G745" s="2" t="s">
        <v>60</v>
      </c>
      <c r="H745" s="2" t="s">
        <v>2363</v>
      </c>
      <c r="I745" s="2" t="s">
        <v>1325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62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2393</v>
      </c>
      <c r="C746" t="s">
        <v>2394</v>
      </c>
      <c r="D746" t="s">
        <v>2</v>
      </c>
      <c r="E746" s="2" t="s">
        <v>2390</v>
      </c>
      <c r="F746" s="3" t="s">
        <v>253</v>
      </c>
      <c r="G746" s="2" t="s">
        <v>60</v>
      </c>
      <c r="H746" s="2" t="s">
        <v>2363</v>
      </c>
      <c r="I746" s="2" t="s">
        <v>1325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62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2395</v>
      </c>
      <c r="C747" t="s">
        <v>2396</v>
      </c>
      <c r="D747" t="s">
        <v>2</v>
      </c>
      <c r="E747" s="2" t="s">
        <v>2390</v>
      </c>
      <c r="F747" s="3" t="s">
        <v>253</v>
      </c>
      <c r="G747" s="2" t="s">
        <v>60</v>
      </c>
      <c r="H747" s="2" t="s">
        <v>2363</v>
      </c>
      <c r="I747" s="2" t="s">
        <v>1325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62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2397</v>
      </c>
      <c r="C748" t="s">
        <v>2398</v>
      </c>
      <c r="D748" t="s">
        <v>2</v>
      </c>
      <c r="E748" s="2" t="s">
        <v>2390</v>
      </c>
      <c r="F748" s="3" t="s">
        <v>253</v>
      </c>
      <c r="G748" s="2" t="s">
        <v>60</v>
      </c>
      <c r="H748" s="2" t="s">
        <v>2363</v>
      </c>
      <c r="I748" s="2" t="s">
        <v>1325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62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2399</v>
      </c>
      <c r="C749" t="s">
        <v>2400</v>
      </c>
      <c r="D749" t="s">
        <v>2</v>
      </c>
      <c r="E749" s="2" t="s">
        <v>41</v>
      </c>
      <c r="F749" s="3" t="s">
        <v>2401</v>
      </c>
      <c r="G749" s="2" t="s">
        <v>60</v>
      </c>
      <c r="H749" s="2" t="s">
        <v>2363</v>
      </c>
      <c r="I749" s="2" t="s">
        <v>1325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62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2402</v>
      </c>
      <c r="C750" t="s">
        <v>2403</v>
      </c>
      <c r="D750" t="s">
        <v>2</v>
      </c>
      <c r="E750" s="2" t="s">
        <v>1995</v>
      </c>
      <c r="F750" s="3" t="s">
        <v>220</v>
      </c>
      <c r="G750" s="2" t="s">
        <v>60</v>
      </c>
      <c r="H750" s="2" t="s">
        <v>2363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62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2404</v>
      </c>
      <c r="C751" t="s">
        <v>2405</v>
      </c>
      <c r="D751" t="s">
        <v>2</v>
      </c>
      <c r="E751" s="2" t="s">
        <v>1995</v>
      </c>
      <c r="F751" s="3" t="s">
        <v>253</v>
      </c>
      <c r="G751" s="2" t="s">
        <v>60</v>
      </c>
      <c r="H751" s="2" t="s">
        <v>2363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62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2406</v>
      </c>
      <c r="C752" t="s">
        <v>2407</v>
      </c>
      <c r="D752" t="s">
        <v>2</v>
      </c>
      <c r="E752" s="2" t="s">
        <v>1995</v>
      </c>
      <c r="F752" s="3" t="s">
        <v>253</v>
      </c>
      <c r="G752" s="2" t="s">
        <v>60</v>
      </c>
      <c r="H752" s="2" t="s">
        <v>67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62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2408</v>
      </c>
      <c r="C753" t="s">
        <v>2409</v>
      </c>
      <c r="D753" t="s">
        <v>2</v>
      </c>
      <c r="E753" s="2" t="s">
        <v>1995</v>
      </c>
      <c r="F753" s="3" t="s">
        <v>229</v>
      </c>
      <c r="G753" s="2" t="s">
        <v>60</v>
      </c>
      <c r="H753" s="2" t="s">
        <v>2363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62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2410</v>
      </c>
      <c r="C754" t="s">
        <v>2411</v>
      </c>
      <c r="D754" t="s">
        <v>2</v>
      </c>
      <c r="E754" s="2" t="s">
        <v>1995</v>
      </c>
      <c r="F754" s="3" t="s">
        <v>229</v>
      </c>
      <c r="G754" s="2" t="s">
        <v>60</v>
      </c>
      <c r="H754" s="2" t="s">
        <v>2363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62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2412</v>
      </c>
      <c r="C755" t="s">
        <v>2413</v>
      </c>
      <c r="D755" t="s">
        <v>2</v>
      </c>
      <c r="E755" s="2" t="s">
        <v>2338</v>
      </c>
      <c r="F755" s="3" t="s">
        <v>253</v>
      </c>
      <c r="G755" s="2" t="s">
        <v>60</v>
      </c>
      <c r="H755" s="2" t="s">
        <v>2363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62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2414</v>
      </c>
      <c r="C756" t="s">
        <v>2415</v>
      </c>
      <c r="D756" t="s">
        <v>2</v>
      </c>
      <c r="E756" s="2" t="s">
        <v>2338</v>
      </c>
      <c r="F756" s="3" t="s">
        <v>253</v>
      </c>
      <c r="G756" s="2" t="s">
        <v>60</v>
      </c>
      <c r="H756" s="2" t="s">
        <v>2363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62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2416</v>
      </c>
      <c r="C757" t="s">
        <v>2417</v>
      </c>
      <c r="D757" t="s">
        <v>2</v>
      </c>
      <c r="E757" s="2" t="s">
        <v>2338</v>
      </c>
      <c r="F757" s="3" t="s">
        <v>2418</v>
      </c>
      <c r="G757" s="2" t="s">
        <v>60</v>
      </c>
      <c r="H757" s="2" t="s">
        <v>2363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62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2419</v>
      </c>
      <c r="C758" t="s">
        <v>2419</v>
      </c>
      <c r="D758" t="s">
        <v>2</v>
      </c>
      <c r="E758" s="2" t="s">
        <v>2338</v>
      </c>
      <c r="F758" s="3" t="s">
        <v>253</v>
      </c>
      <c r="G758" s="2" t="s">
        <v>60</v>
      </c>
      <c r="H758" s="2" t="s">
        <v>2363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62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2420</v>
      </c>
      <c r="C759" t="s">
        <v>2421</v>
      </c>
      <c r="D759" t="s">
        <v>2</v>
      </c>
      <c r="E759" s="2" t="s">
        <v>1681</v>
      </c>
      <c r="F759" s="3" t="s">
        <v>2422</v>
      </c>
      <c r="G759" s="2" t="s">
        <v>60</v>
      </c>
      <c r="H759" s="2" t="s">
        <v>2363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62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2423</v>
      </c>
      <c r="C760" t="s">
        <v>2424</v>
      </c>
      <c r="D760" t="s">
        <v>2</v>
      </c>
      <c r="E760" s="2" t="s">
        <v>1681</v>
      </c>
      <c r="F760" s="3" t="s">
        <v>2425</v>
      </c>
      <c r="G760" s="2" t="s">
        <v>60</v>
      </c>
      <c r="H760" s="2" t="s">
        <v>522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62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2426</v>
      </c>
      <c r="C761" t="s">
        <v>2427</v>
      </c>
      <c r="D761" t="s">
        <v>2</v>
      </c>
      <c r="E761" s="2" t="s">
        <v>1681</v>
      </c>
      <c r="F761" s="3" t="s">
        <v>2428</v>
      </c>
      <c r="G761" s="2" t="s">
        <v>60</v>
      </c>
      <c r="H761" s="2" t="s">
        <v>526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62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2429</v>
      </c>
      <c r="C762" t="s">
        <v>2430</v>
      </c>
      <c r="D762" t="s">
        <v>2</v>
      </c>
      <c r="E762" s="2" t="s">
        <v>2338</v>
      </c>
      <c r="F762" s="3" t="s">
        <v>2431</v>
      </c>
      <c r="G762" s="2" t="s">
        <v>60</v>
      </c>
      <c r="H762" s="2" t="s">
        <v>2363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62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2432</v>
      </c>
      <c r="C763" t="s">
        <v>2432</v>
      </c>
      <c r="D763" t="s">
        <v>2</v>
      </c>
      <c r="E763" s="2" t="s">
        <v>1995</v>
      </c>
      <c r="F763" s="3" t="s">
        <v>253</v>
      </c>
      <c r="G763" s="2" t="s">
        <v>60</v>
      </c>
      <c r="H763" s="2" t="s">
        <v>2363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62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2433</v>
      </c>
      <c r="C764" t="s">
        <v>2433</v>
      </c>
      <c r="D764" t="s">
        <v>2</v>
      </c>
      <c r="E764" s="2" t="s">
        <v>1995</v>
      </c>
      <c r="F764" s="3" t="s">
        <v>253</v>
      </c>
      <c r="G764" s="2" t="s">
        <v>60</v>
      </c>
      <c r="H764" s="2" t="s">
        <v>2363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62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2434</v>
      </c>
      <c r="C765" t="s">
        <v>2434</v>
      </c>
      <c r="D765" t="s">
        <v>2</v>
      </c>
      <c r="E765" s="2" t="s">
        <v>1995</v>
      </c>
      <c r="F765" s="3" t="s">
        <v>253</v>
      </c>
      <c r="G765" s="2" t="s">
        <v>60</v>
      </c>
      <c r="H765" s="2" t="s">
        <v>2363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62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2435</v>
      </c>
      <c r="C766" t="s">
        <v>2436</v>
      </c>
      <c r="D766" t="s">
        <v>2</v>
      </c>
      <c r="E766" s="2" t="s">
        <v>2282</v>
      </c>
      <c r="F766" s="3" t="s">
        <v>357</v>
      </c>
      <c r="G766" s="2" t="s">
        <v>60</v>
      </c>
      <c r="H766" s="2" t="s">
        <v>526</v>
      </c>
      <c r="I766" s="2" t="s">
        <v>1005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62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2437</v>
      </c>
      <c r="C767" t="s">
        <v>2438</v>
      </c>
      <c r="D767" t="s">
        <v>2</v>
      </c>
      <c r="E767" s="2" t="s">
        <v>2338</v>
      </c>
      <c r="F767" s="3" t="s">
        <v>2439</v>
      </c>
      <c r="G767" s="2" t="s">
        <v>60</v>
      </c>
      <c r="H767" s="2" t="s">
        <v>526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62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2440</v>
      </c>
      <c r="C768" t="s">
        <v>2441</v>
      </c>
      <c r="D768" t="s">
        <v>2</v>
      </c>
      <c r="E768" s="2" t="s">
        <v>3</v>
      </c>
      <c r="F768" s="3" t="s">
        <v>2442</v>
      </c>
      <c r="G768" s="2" t="s">
        <v>5</v>
      </c>
      <c r="H768" s="2" t="s">
        <v>253</v>
      </c>
      <c r="I768" s="2" t="s">
        <v>26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2443</v>
      </c>
      <c r="C769" t="s">
        <v>2444</v>
      </c>
      <c r="D769" t="s">
        <v>2</v>
      </c>
      <c r="E769" s="2" t="s">
        <v>3</v>
      </c>
      <c r="F769" s="3" t="s">
        <v>1905</v>
      </c>
      <c r="G769" s="2" t="s">
        <v>5</v>
      </c>
      <c r="H769" s="2" t="s">
        <v>253</v>
      </c>
      <c r="I769" s="2" t="s">
        <v>26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2445</v>
      </c>
      <c r="C770" t="s">
        <v>2446</v>
      </c>
      <c r="D770" t="s">
        <v>2</v>
      </c>
      <c r="E770" s="2" t="s">
        <v>3</v>
      </c>
      <c r="F770" s="3" t="s">
        <v>653</v>
      </c>
      <c r="G770" s="2" t="s">
        <v>5</v>
      </c>
      <c r="H770" s="2" t="s">
        <v>253</v>
      </c>
      <c r="I770" s="2" t="s">
        <v>26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2447</v>
      </c>
      <c r="C771" t="s">
        <v>2448</v>
      </c>
      <c r="D771" t="s">
        <v>2</v>
      </c>
      <c r="E771" s="2" t="s">
        <v>2449</v>
      </c>
      <c r="F771" s="3" t="s">
        <v>2450</v>
      </c>
      <c r="G771" s="2" t="s">
        <v>60</v>
      </c>
      <c r="H771" s="2" t="s">
        <v>526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62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2451</v>
      </c>
      <c r="C772" t="s">
        <v>2452</v>
      </c>
      <c r="D772" t="s">
        <v>2</v>
      </c>
      <c r="E772" s="2" t="s">
        <v>1681</v>
      </c>
      <c r="F772" s="3" t="s">
        <v>295</v>
      </c>
      <c r="G772" s="2" t="s">
        <v>758</v>
      </c>
      <c r="H772" s="2" t="s">
        <v>253</v>
      </c>
      <c r="I772" s="2" t="s">
        <v>832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2453</v>
      </c>
      <c r="C773" t="s">
        <v>2454</v>
      </c>
      <c r="D773" t="s">
        <v>2</v>
      </c>
      <c r="E773" s="2" t="s">
        <v>1724</v>
      </c>
      <c r="F773" s="3" t="s">
        <v>229</v>
      </c>
      <c r="G773" s="2" t="s">
        <v>758</v>
      </c>
      <c r="H773" s="2" t="s">
        <v>253</v>
      </c>
      <c r="I773" s="2" t="s">
        <v>832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15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2455</v>
      </c>
      <c r="C774" t="s">
        <v>2456</v>
      </c>
      <c r="D774" t="s">
        <v>2</v>
      </c>
      <c r="E774" s="2" t="s">
        <v>58</v>
      </c>
      <c r="F774" s="3" t="s">
        <v>2457</v>
      </c>
      <c r="G774" s="2" t="s">
        <v>60</v>
      </c>
      <c r="H774" s="2" t="s">
        <v>67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62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2458</v>
      </c>
      <c r="C775" t="s">
        <v>2459</v>
      </c>
      <c r="D775" t="s">
        <v>2</v>
      </c>
      <c r="E775" s="2" t="s">
        <v>2460</v>
      </c>
      <c r="F775" s="3" t="s">
        <v>2461</v>
      </c>
      <c r="G775" s="2" t="s">
        <v>60</v>
      </c>
      <c r="H775" s="2" t="s">
        <v>67</v>
      </c>
      <c r="I775" s="2" t="s">
        <v>2462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62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2463</v>
      </c>
      <c r="C776" t="s">
        <v>2464</v>
      </c>
      <c r="D776" t="s">
        <v>2</v>
      </c>
      <c r="E776" s="2" t="s">
        <v>2460</v>
      </c>
      <c r="F776" s="3" t="s">
        <v>2465</v>
      </c>
      <c r="G776" s="2" t="s">
        <v>60</v>
      </c>
      <c r="H776" s="2" t="s">
        <v>67</v>
      </c>
      <c r="I776" s="2" t="s">
        <v>2462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62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2466</v>
      </c>
      <c r="C777" t="s">
        <v>2467</v>
      </c>
      <c r="D777" t="s">
        <v>2</v>
      </c>
      <c r="E777" s="2" t="s">
        <v>2282</v>
      </c>
      <c r="F777" s="3" t="s">
        <v>2468</v>
      </c>
      <c r="G777" s="2" t="s">
        <v>60</v>
      </c>
      <c r="H777" s="2" t="s">
        <v>67</v>
      </c>
      <c r="I777" s="2" t="s">
        <v>2462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62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2469</v>
      </c>
      <c r="C778" t="s">
        <v>2470</v>
      </c>
      <c r="D778" t="s">
        <v>2</v>
      </c>
      <c r="E778" s="2" t="s">
        <v>2282</v>
      </c>
      <c r="F778" s="3" t="s">
        <v>2471</v>
      </c>
      <c r="G778" s="2" t="s">
        <v>60</v>
      </c>
      <c r="H778" s="2" t="s">
        <v>67</v>
      </c>
      <c r="I778" s="2" t="s">
        <v>2462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62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2472</v>
      </c>
      <c r="C779" t="s">
        <v>2473</v>
      </c>
      <c r="D779" t="s">
        <v>2</v>
      </c>
      <c r="E779" s="2" t="s">
        <v>2282</v>
      </c>
      <c r="F779" s="3" t="s">
        <v>2474</v>
      </c>
      <c r="G779" s="2" t="s">
        <v>60</v>
      </c>
      <c r="H779" s="2" t="s">
        <v>67</v>
      </c>
      <c r="I779" s="2" t="s">
        <v>2462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62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2475</v>
      </c>
      <c r="C780" t="s">
        <v>2476</v>
      </c>
      <c r="D780" t="s">
        <v>2</v>
      </c>
      <c r="E780" s="2" t="s">
        <v>2282</v>
      </c>
      <c r="F780" s="3" t="s">
        <v>2477</v>
      </c>
      <c r="G780" s="2" t="s">
        <v>60</v>
      </c>
      <c r="H780" s="2" t="s">
        <v>67</v>
      </c>
      <c r="I780" s="2" t="s">
        <v>2462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62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2478</v>
      </c>
      <c r="C781" t="s">
        <v>2479</v>
      </c>
      <c r="D781" t="s">
        <v>2</v>
      </c>
      <c r="E781" s="2" t="s">
        <v>41</v>
      </c>
      <c r="F781" s="3" t="s">
        <v>2465</v>
      </c>
      <c r="G781" s="2" t="s">
        <v>60</v>
      </c>
      <c r="H781" s="2" t="s">
        <v>67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62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2480</v>
      </c>
      <c r="C782" t="s">
        <v>2481</v>
      </c>
      <c r="D782" t="s">
        <v>2</v>
      </c>
      <c r="E782" s="2" t="s">
        <v>58</v>
      </c>
      <c r="F782" s="3" t="s">
        <v>2482</v>
      </c>
      <c r="G782" s="2" t="s">
        <v>60</v>
      </c>
      <c r="H782" s="2" t="s">
        <v>522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62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2483</v>
      </c>
      <c r="C783" t="s">
        <v>2484</v>
      </c>
      <c r="D783" t="s">
        <v>2</v>
      </c>
      <c r="E783" s="2" t="s">
        <v>2338</v>
      </c>
      <c r="F783" s="3" t="s">
        <v>2485</v>
      </c>
      <c r="G783" s="2" t="s">
        <v>60</v>
      </c>
      <c r="H783" s="2" t="s">
        <v>522</v>
      </c>
      <c r="I783" s="2" t="s">
        <v>1005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62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2486</v>
      </c>
      <c r="C784" t="s">
        <v>2487</v>
      </c>
      <c r="D784" t="s">
        <v>2</v>
      </c>
      <c r="E784" s="2" t="s">
        <v>58</v>
      </c>
      <c r="F784" s="3" t="s">
        <v>2488</v>
      </c>
      <c r="G784" s="2" t="s">
        <v>60</v>
      </c>
      <c r="H784" s="2" t="s">
        <v>522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62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2489</v>
      </c>
      <c r="C785" t="s">
        <v>2490</v>
      </c>
      <c r="D785" t="s">
        <v>2</v>
      </c>
      <c r="E785" s="2" t="s">
        <v>2491</v>
      </c>
      <c r="F785" s="3" t="s">
        <v>2492</v>
      </c>
      <c r="G785" s="2" t="s">
        <v>60</v>
      </c>
      <c r="H785" s="2" t="s">
        <v>522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62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2493</v>
      </c>
      <c r="C786" t="s">
        <v>2494</v>
      </c>
      <c r="D786" t="s">
        <v>2</v>
      </c>
      <c r="E786" s="2" t="s">
        <v>2491</v>
      </c>
      <c r="F786" s="3" t="s">
        <v>2495</v>
      </c>
      <c r="G786" s="2" t="s">
        <v>60</v>
      </c>
      <c r="H786" s="2" t="s">
        <v>522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62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2496</v>
      </c>
      <c r="C787" t="s">
        <v>2497</v>
      </c>
      <c r="D787" t="s">
        <v>2</v>
      </c>
      <c r="E787" s="2" t="s">
        <v>65</v>
      </c>
      <c r="F787" s="3" t="s">
        <v>1210</v>
      </c>
      <c r="G787" s="2" t="s">
        <v>243</v>
      </c>
      <c r="H787" s="2" t="s">
        <v>253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2498</v>
      </c>
      <c r="C788" t="s">
        <v>2499</v>
      </c>
      <c r="D788" t="s">
        <v>2</v>
      </c>
      <c r="E788" s="2" t="s">
        <v>65</v>
      </c>
      <c r="F788" s="3" t="s">
        <v>24</v>
      </c>
      <c r="G788" s="2" t="s">
        <v>243</v>
      </c>
      <c r="H788" s="2" t="s">
        <v>253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15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2500</v>
      </c>
      <c r="C789" t="s">
        <v>2501</v>
      </c>
      <c r="D789" t="s">
        <v>2</v>
      </c>
      <c r="E789" s="2" t="s">
        <v>126</v>
      </c>
      <c r="F789" s="3" t="s">
        <v>632</v>
      </c>
      <c r="G789" s="2" t="s">
        <v>243</v>
      </c>
      <c r="H789" s="2" t="s">
        <v>253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15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2502</v>
      </c>
      <c r="C790" t="s">
        <v>2503</v>
      </c>
      <c r="D790" t="s">
        <v>2</v>
      </c>
      <c r="E790" s="2" t="s">
        <v>65</v>
      </c>
      <c r="F790" s="3" t="s">
        <v>827</v>
      </c>
      <c r="G790" s="2" t="s">
        <v>243</v>
      </c>
      <c r="H790" s="2" t="s">
        <v>253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15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2504</v>
      </c>
      <c r="C791" t="s">
        <v>2505</v>
      </c>
      <c r="D791" t="s">
        <v>2</v>
      </c>
      <c r="E791" s="2" t="s">
        <v>65</v>
      </c>
      <c r="F791" s="3" t="s">
        <v>734</v>
      </c>
      <c r="G791" s="2" t="s">
        <v>243</v>
      </c>
      <c r="H791" s="2" t="s">
        <v>253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15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2506</v>
      </c>
      <c r="C792" t="s">
        <v>2507</v>
      </c>
      <c r="D792" t="s">
        <v>2</v>
      </c>
      <c r="E792" s="2" t="s">
        <v>65</v>
      </c>
      <c r="F792" s="3" t="s">
        <v>587</v>
      </c>
      <c r="G792" s="2" t="s">
        <v>243</v>
      </c>
      <c r="H792" s="2" t="s">
        <v>253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62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2508</v>
      </c>
      <c r="C793" t="s">
        <v>2509</v>
      </c>
      <c r="D793" t="s">
        <v>2</v>
      </c>
      <c r="E793" s="2" t="s">
        <v>65</v>
      </c>
      <c r="F793" s="3" t="s">
        <v>827</v>
      </c>
      <c r="G793" s="2" t="s">
        <v>243</v>
      </c>
      <c r="H793" s="2" t="s">
        <v>253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62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2510</v>
      </c>
      <c r="C794" t="s">
        <v>2511</v>
      </c>
      <c r="D794" t="s">
        <v>2</v>
      </c>
      <c r="E794" s="2" t="s">
        <v>65</v>
      </c>
      <c r="F794" s="3" t="s">
        <v>688</v>
      </c>
      <c r="G794" s="2" t="s">
        <v>243</v>
      </c>
      <c r="H794" s="2" t="s">
        <v>253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62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2512</v>
      </c>
      <c r="C795" t="s">
        <v>2513</v>
      </c>
      <c r="D795" t="s">
        <v>2</v>
      </c>
      <c r="E795" s="2" t="s">
        <v>65</v>
      </c>
      <c r="F795" s="3" t="s">
        <v>591</v>
      </c>
      <c r="G795" s="2" t="s">
        <v>243</v>
      </c>
      <c r="H795" s="2" t="s">
        <v>253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62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2514</v>
      </c>
      <c r="C796" t="s">
        <v>2515</v>
      </c>
      <c r="D796" t="s">
        <v>2</v>
      </c>
      <c r="E796" s="2" t="s">
        <v>65</v>
      </c>
      <c r="F796" s="3" t="s">
        <v>591</v>
      </c>
      <c r="G796" s="2" t="s">
        <v>243</v>
      </c>
      <c r="H796" s="2" t="s">
        <v>253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62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2516</v>
      </c>
      <c r="C797" t="s">
        <v>2517</v>
      </c>
      <c r="D797" t="s">
        <v>2</v>
      </c>
      <c r="E797" s="2" t="s">
        <v>65</v>
      </c>
      <c r="F797" s="3" t="s">
        <v>978</v>
      </c>
      <c r="G797" s="2" t="s">
        <v>243</v>
      </c>
      <c r="H797" s="2" t="s">
        <v>253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62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2518</v>
      </c>
      <c r="C798" t="s">
        <v>2519</v>
      </c>
      <c r="D798" t="s">
        <v>2</v>
      </c>
      <c r="E798" s="2" t="s">
        <v>65</v>
      </c>
      <c r="F798" s="3" t="s">
        <v>24</v>
      </c>
      <c r="G798" s="2" t="s">
        <v>243</v>
      </c>
      <c r="H798" s="2" t="s">
        <v>253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62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2520</v>
      </c>
      <c r="C799" t="s">
        <v>2521</v>
      </c>
      <c r="D799" t="s">
        <v>2</v>
      </c>
      <c r="E799" s="2" t="s">
        <v>65</v>
      </c>
      <c r="F799" s="3" t="s">
        <v>2522</v>
      </c>
      <c r="G799" s="2" t="s">
        <v>243</v>
      </c>
      <c r="H799" s="2" t="s">
        <v>253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62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2523</v>
      </c>
      <c r="C800" t="s">
        <v>2524</v>
      </c>
      <c r="D800" t="s">
        <v>2</v>
      </c>
      <c r="E800" s="2" t="s">
        <v>65</v>
      </c>
      <c r="F800" s="3" t="s">
        <v>827</v>
      </c>
      <c r="G800" s="2" t="s">
        <v>243</v>
      </c>
      <c r="H800" s="2" t="s">
        <v>253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62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2525</v>
      </c>
      <c r="C801" t="s">
        <v>2526</v>
      </c>
      <c r="D801" t="s">
        <v>2</v>
      </c>
      <c r="E801" s="2" t="s">
        <v>65</v>
      </c>
      <c r="F801" s="3" t="s">
        <v>24</v>
      </c>
      <c r="G801" s="2" t="s">
        <v>243</v>
      </c>
      <c r="H801" s="2" t="s">
        <v>253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15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2527</v>
      </c>
      <c r="C802" t="s">
        <v>2528</v>
      </c>
      <c r="D802" t="s">
        <v>2</v>
      </c>
      <c r="E802" s="2" t="s">
        <v>65</v>
      </c>
      <c r="F802" s="3" t="s">
        <v>580</v>
      </c>
      <c r="G802" s="2" t="s">
        <v>243</v>
      </c>
      <c r="H802" s="2" t="s">
        <v>253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15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2529</v>
      </c>
      <c r="C803" t="s">
        <v>2530</v>
      </c>
      <c r="D803" t="s">
        <v>2</v>
      </c>
      <c r="E803" s="2" t="s">
        <v>65</v>
      </c>
      <c r="F803" s="3" t="s">
        <v>1210</v>
      </c>
      <c r="G803" s="2" t="s">
        <v>243</v>
      </c>
      <c r="H803" s="2" t="s">
        <v>253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62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2531</v>
      </c>
      <c r="C804" t="s">
        <v>2532</v>
      </c>
      <c r="D804" t="s">
        <v>2</v>
      </c>
      <c r="E804" s="2" t="s">
        <v>65</v>
      </c>
      <c r="F804" s="3" t="s">
        <v>2093</v>
      </c>
      <c r="G804" s="2" t="s">
        <v>243</v>
      </c>
      <c r="H804" s="2" t="s">
        <v>253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62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2533</v>
      </c>
      <c r="C805" t="s">
        <v>2534</v>
      </c>
      <c r="D805" t="s">
        <v>2</v>
      </c>
      <c r="E805" s="2" t="s">
        <v>65</v>
      </c>
      <c r="F805" s="3" t="s">
        <v>684</v>
      </c>
      <c r="G805" s="2" t="s">
        <v>243</v>
      </c>
      <c r="H805" s="2" t="s">
        <v>253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15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2535</v>
      </c>
      <c r="C806" t="s">
        <v>2536</v>
      </c>
      <c r="D806" t="s">
        <v>2</v>
      </c>
      <c r="E806" s="2" t="s">
        <v>65</v>
      </c>
      <c r="F806" s="3" t="s">
        <v>368</v>
      </c>
      <c r="G806" s="2" t="s">
        <v>243</v>
      </c>
      <c r="H806" s="2" t="s">
        <v>253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62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2537</v>
      </c>
      <c r="C807" t="s">
        <v>2538</v>
      </c>
      <c r="D807" t="s">
        <v>2</v>
      </c>
      <c r="E807" s="2" t="s">
        <v>65</v>
      </c>
      <c r="F807" s="3" t="s">
        <v>827</v>
      </c>
      <c r="G807" s="2" t="s">
        <v>243</v>
      </c>
      <c r="H807" s="2" t="s">
        <v>253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62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2539</v>
      </c>
      <c r="C808" t="s">
        <v>2540</v>
      </c>
      <c r="D808" t="s">
        <v>2</v>
      </c>
      <c r="E808" s="2" t="s">
        <v>456</v>
      </c>
      <c r="F808" s="3" t="s">
        <v>12</v>
      </c>
      <c r="G808" s="2" t="s">
        <v>794</v>
      </c>
      <c r="H808" s="2" t="s">
        <v>253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2541</v>
      </c>
      <c r="C809" t="s">
        <v>2542</v>
      </c>
      <c r="D809" t="s">
        <v>2</v>
      </c>
      <c r="E809" s="2" t="s">
        <v>456</v>
      </c>
      <c r="F809" s="3" t="s">
        <v>657</v>
      </c>
      <c r="G809" s="2" t="s">
        <v>794</v>
      </c>
      <c r="H809" s="2" t="s">
        <v>253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2543</v>
      </c>
      <c r="C810" t="s">
        <v>2544</v>
      </c>
      <c r="D810" t="s">
        <v>2</v>
      </c>
      <c r="E810" s="2" t="s">
        <v>456</v>
      </c>
      <c r="F810" s="3" t="s">
        <v>1516</v>
      </c>
      <c r="G810" s="2" t="s">
        <v>794</v>
      </c>
      <c r="H810" s="2" t="s">
        <v>253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2545</v>
      </c>
      <c r="C811" t="s">
        <v>2546</v>
      </c>
      <c r="D811" t="s">
        <v>2</v>
      </c>
      <c r="E811" s="2" t="s">
        <v>456</v>
      </c>
      <c r="F811" s="3" t="s">
        <v>1701</v>
      </c>
      <c r="G811" s="2" t="s">
        <v>794</v>
      </c>
      <c r="H811" s="2" t="s">
        <v>253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2547</v>
      </c>
      <c r="C812" t="s">
        <v>2548</v>
      </c>
      <c r="D812" t="s">
        <v>2</v>
      </c>
      <c r="E812" s="2" t="s">
        <v>456</v>
      </c>
      <c r="F812" s="3" t="s">
        <v>158</v>
      </c>
      <c r="G812" s="2" t="s">
        <v>794</v>
      </c>
      <c r="H812" s="2" t="s">
        <v>253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2549</v>
      </c>
      <c r="C813" t="s">
        <v>2550</v>
      </c>
      <c r="D813" t="s">
        <v>2</v>
      </c>
      <c r="E813" s="2" t="s">
        <v>3</v>
      </c>
      <c r="F813" s="3" t="s">
        <v>802</v>
      </c>
      <c r="G813" s="2" t="s">
        <v>5</v>
      </c>
      <c r="H813" s="2" t="s">
        <v>253</v>
      </c>
      <c r="I813" s="2" t="s">
        <v>26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2551</v>
      </c>
      <c r="C814" t="s">
        <v>2552</v>
      </c>
      <c r="D814" t="s">
        <v>2</v>
      </c>
      <c r="E814" s="2" t="s">
        <v>3</v>
      </c>
      <c r="F814" s="3" t="s">
        <v>669</v>
      </c>
      <c r="G814" s="2" t="s">
        <v>5</v>
      </c>
      <c r="H814" s="2" t="s">
        <v>253</v>
      </c>
      <c r="I814" s="2" t="s">
        <v>26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2553</v>
      </c>
      <c r="C815" t="s">
        <v>2554</v>
      </c>
      <c r="D815" t="s">
        <v>2</v>
      </c>
      <c r="E815" s="2" t="s">
        <v>58</v>
      </c>
      <c r="F815" s="3" t="s">
        <v>2555</v>
      </c>
      <c r="G815" s="2" t="s">
        <v>60</v>
      </c>
      <c r="H815" s="2" t="s">
        <v>253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62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2556</v>
      </c>
      <c r="C816" t="s">
        <v>2557</v>
      </c>
      <c r="D816" t="s">
        <v>2</v>
      </c>
      <c r="E816" s="2" t="s">
        <v>58</v>
      </c>
      <c r="F816" s="3" t="s">
        <v>431</v>
      </c>
      <c r="G816" s="2" t="s">
        <v>60</v>
      </c>
      <c r="H816" s="2" t="s">
        <v>253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62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2558</v>
      </c>
      <c r="C817" t="s">
        <v>2559</v>
      </c>
      <c r="D817" t="s">
        <v>2</v>
      </c>
      <c r="E817" s="2" t="s">
        <v>58</v>
      </c>
      <c r="F817" s="3" t="s">
        <v>2560</v>
      </c>
      <c r="G817" s="2" t="s">
        <v>60</v>
      </c>
      <c r="H817" s="2" t="s">
        <v>253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62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2561</v>
      </c>
      <c r="C818" t="s">
        <v>2562</v>
      </c>
      <c r="D818" t="s">
        <v>2</v>
      </c>
      <c r="E818" s="2" t="s">
        <v>58</v>
      </c>
      <c r="F818" s="3" t="s">
        <v>431</v>
      </c>
      <c r="G818" s="2" t="s">
        <v>60</v>
      </c>
      <c r="H818" s="2" t="s">
        <v>253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62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2563</v>
      </c>
      <c r="C819" t="s">
        <v>2564</v>
      </c>
      <c r="D819" t="s">
        <v>2</v>
      </c>
      <c r="E819" s="2" t="s">
        <v>58</v>
      </c>
      <c r="F819" s="3" t="s">
        <v>2565</v>
      </c>
      <c r="G819" s="2" t="s">
        <v>60</v>
      </c>
      <c r="H819" s="2" t="s">
        <v>67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62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2566</v>
      </c>
      <c r="C820" t="s">
        <v>2567</v>
      </c>
      <c r="D820" t="s">
        <v>2</v>
      </c>
      <c r="E820" s="2" t="s">
        <v>58</v>
      </c>
      <c r="F820" s="3" t="s">
        <v>2568</v>
      </c>
      <c r="G820" s="2" t="s">
        <v>60</v>
      </c>
      <c r="H820" s="2" t="s">
        <v>253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62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2569</v>
      </c>
      <c r="C821" t="s">
        <v>2569</v>
      </c>
      <c r="D821" t="s">
        <v>2</v>
      </c>
      <c r="E821" s="2" t="s">
        <v>58</v>
      </c>
      <c r="F821" s="3" t="s">
        <v>253</v>
      </c>
      <c r="G821" s="2" t="s">
        <v>60</v>
      </c>
      <c r="H821" s="2" t="s">
        <v>253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62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2570</v>
      </c>
      <c r="C822" t="s">
        <v>2571</v>
      </c>
      <c r="D822" t="s">
        <v>2</v>
      </c>
      <c r="E822" s="2" t="s">
        <v>58</v>
      </c>
      <c r="F822" s="3" t="s">
        <v>628</v>
      </c>
      <c r="G822" s="2" t="s">
        <v>60</v>
      </c>
      <c r="H822" s="2" t="s">
        <v>253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41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2572</v>
      </c>
      <c r="C823" t="s">
        <v>2573</v>
      </c>
      <c r="D823" t="s">
        <v>2</v>
      </c>
      <c r="E823" s="2" t="s">
        <v>58</v>
      </c>
      <c r="F823" s="3" t="s">
        <v>2574</v>
      </c>
      <c r="G823" s="2" t="s">
        <v>60</v>
      </c>
      <c r="H823" s="2" t="s">
        <v>253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62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2575</v>
      </c>
      <c r="C824" t="s">
        <v>2576</v>
      </c>
      <c r="D824" t="s">
        <v>2</v>
      </c>
      <c r="E824" s="2" t="s">
        <v>1995</v>
      </c>
      <c r="F824" s="3" t="s">
        <v>2577</v>
      </c>
      <c r="G824" s="2" t="s">
        <v>60</v>
      </c>
      <c r="H824" s="2" t="s">
        <v>253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62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2578</v>
      </c>
      <c r="C825" t="s">
        <v>2579</v>
      </c>
      <c r="D825" t="s">
        <v>2</v>
      </c>
      <c r="E825" s="2" t="s">
        <v>2338</v>
      </c>
      <c r="F825" s="3" t="s">
        <v>2580</v>
      </c>
      <c r="G825" s="2" t="s">
        <v>60</v>
      </c>
      <c r="H825" s="2" t="s">
        <v>253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62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2581</v>
      </c>
      <c r="C826" t="s">
        <v>2582</v>
      </c>
      <c r="D826" t="s">
        <v>2</v>
      </c>
      <c r="E826" s="2" t="s">
        <v>2338</v>
      </c>
      <c r="F826" s="3" t="s">
        <v>2583</v>
      </c>
      <c r="G826" s="2" t="s">
        <v>60</v>
      </c>
      <c r="H826" s="2" t="s">
        <v>253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62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2584</v>
      </c>
      <c r="C827" t="s">
        <v>2585</v>
      </c>
      <c r="D827" t="s">
        <v>2</v>
      </c>
      <c r="E827" s="2" t="s">
        <v>2338</v>
      </c>
      <c r="F827" s="3" t="s">
        <v>2586</v>
      </c>
      <c r="G827" s="2" t="s">
        <v>60</v>
      </c>
      <c r="H827" s="2" t="s">
        <v>253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62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2587</v>
      </c>
      <c r="C828" t="s">
        <v>2588</v>
      </c>
      <c r="D828" t="s">
        <v>2</v>
      </c>
      <c r="E828" s="2" t="s">
        <v>2338</v>
      </c>
      <c r="F828" s="3" t="s">
        <v>2589</v>
      </c>
      <c r="G828" s="2" t="s">
        <v>60</v>
      </c>
      <c r="H828" s="2" t="s">
        <v>253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62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2590</v>
      </c>
      <c r="C829" t="s">
        <v>2591</v>
      </c>
      <c r="D829" t="s">
        <v>2</v>
      </c>
      <c r="E829" s="2" t="s">
        <v>2338</v>
      </c>
      <c r="F829" s="3" t="s">
        <v>2592</v>
      </c>
      <c r="G829" s="2" t="s">
        <v>60</v>
      </c>
      <c r="H829" s="2" t="s">
        <v>253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62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2593</v>
      </c>
      <c r="C830" t="s">
        <v>2594</v>
      </c>
      <c r="D830" t="s">
        <v>2</v>
      </c>
      <c r="E830" s="2" t="s">
        <v>2242</v>
      </c>
      <c r="F830" s="3" t="s">
        <v>2595</v>
      </c>
      <c r="G830" s="2" t="s">
        <v>60</v>
      </c>
      <c r="H830" s="2" t="s">
        <v>253</v>
      </c>
      <c r="I830" s="2" t="s">
        <v>1325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62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2596</v>
      </c>
      <c r="C831" t="s">
        <v>2597</v>
      </c>
      <c r="D831" t="s">
        <v>2</v>
      </c>
      <c r="E831" s="2" t="s">
        <v>2449</v>
      </c>
      <c r="F831" s="3" t="s">
        <v>2598</v>
      </c>
      <c r="G831" s="2" t="s">
        <v>60</v>
      </c>
      <c r="H831" s="2" t="s">
        <v>253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62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2599</v>
      </c>
      <c r="C832" t="s">
        <v>2600</v>
      </c>
      <c r="D832" t="s">
        <v>2</v>
      </c>
      <c r="E832" s="2" t="s">
        <v>2449</v>
      </c>
      <c r="F832" s="3" t="s">
        <v>2601</v>
      </c>
      <c r="G832" s="2" t="s">
        <v>60</v>
      </c>
      <c r="H832" s="2" t="s">
        <v>253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62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2602</v>
      </c>
      <c r="C833" t="s">
        <v>2603</v>
      </c>
      <c r="D833" t="s">
        <v>2</v>
      </c>
      <c r="E833" s="2" t="s">
        <v>2449</v>
      </c>
      <c r="F833" s="3" t="s">
        <v>2604</v>
      </c>
      <c r="G833" s="2" t="s">
        <v>60</v>
      </c>
      <c r="H833" s="2" t="s">
        <v>253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62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2605</v>
      </c>
      <c r="C834" t="s">
        <v>2606</v>
      </c>
      <c r="D834" t="s">
        <v>2</v>
      </c>
      <c r="E834" s="2" t="s">
        <v>2449</v>
      </c>
      <c r="F834" s="3" t="s">
        <v>2607</v>
      </c>
      <c r="G834" s="2" t="s">
        <v>60</v>
      </c>
      <c r="H834" s="2" t="s">
        <v>253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62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2608</v>
      </c>
      <c r="C835" t="s">
        <v>2609</v>
      </c>
      <c r="D835" t="s">
        <v>2</v>
      </c>
      <c r="E835" s="2" t="s">
        <v>2491</v>
      </c>
      <c r="F835" s="3" t="s">
        <v>2610</v>
      </c>
      <c r="G835" s="2" t="s">
        <v>60</v>
      </c>
      <c r="H835" s="2" t="s">
        <v>253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62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2611</v>
      </c>
      <c r="C836" t="s">
        <v>2612</v>
      </c>
      <c r="D836" t="s">
        <v>2</v>
      </c>
      <c r="E836" s="2" t="s">
        <v>2491</v>
      </c>
      <c r="F836" s="3" t="s">
        <v>2613</v>
      </c>
      <c r="G836" s="2" t="s">
        <v>60</v>
      </c>
      <c r="H836" s="2" t="s">
        <v>253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62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2614</v>
      </c>
      <c r="C837" t="s">
        <v>2615</v>
      </c>
      <c r="D837" t="s">
        <v>2</v>
      </c>
      <c r="E837" s="2" t="s">
        <v>2491</v>
      </c>
      <c r="F837" s="3" t="s">
        <v>2616</v>
      </c>
      <c r="G837" s="2" t="s">
        <v>60</v>
      </c>
      <c r="H837" s="2" t="s">
        <v>253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62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2617</v>
      </c>
      <c r="C838" t="s">
        <v>2618</v>
      </c>
      <c r="D838" t="s">
        <v>2</v>
      </c>
      <c r="E838" s="2" t="s">
        <v>2491</v>
      </c>
      <c r="F838" s="3" t="s">
        <v>2619</v>
      </c>
      <c r="G838" s="2" t="s">
        <v>60</v>
      </c>
      <c r="H838" s="2" t="s">
        <v>253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62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2620</v>
      </c>
      <c r="C839" t="s">
        <v>2621</v>
      </c>
      <c r="D839" t="s">
        <v>2</v>
      </c>
      <c r="E839" s="2" t="s">
        <v>2491</v>
      </c>
      <c r="F839" s="3" t="s">
        <v>2622</v>
      </c>
      <c r="G839" s="2" t="s">
        <v>60</v>
      </c>
      <c r="H839" s="2" t="s">
        <v>253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62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2623</v>
      </c>
      <c r="C840" t="s">
        <v>2624</v>
      </c>
      <c r="D840" t="s">
        <v>2</v>
      </c>
      <c r="E840" s="2" t="s">
        <v>2491</v>
      </c>
      <c r="F840" s="3" t="s">
        <v>2625</v>
      </c>
      <c r="G840" s="2" t="s">
        <v>60</v>
      </c>
      <c r="H840" s="2" t="s">
        <v>253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62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2626</v>
      </c>
      <c r="C841" t="s">
        <v>2627</v>
      </c>
      <c r="D841" t="s">
        <v>2</v>
      </c>
      <c r="E841" s="2" t="s">
        <v>2491</v>
      </c>
      <c r="F841" s="3" t="s">
        <v>2628</v>
      </c>
      <c r="G841" s="2" t="s">
        <v>60</v>
      </c>
      <c r="H841" s="2" t="s">
        <v>253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62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2629</v>
      </c>
      <c r="C842" t="s">
        <v>2630</v>
      </c>
      <c r="D842" t="s">
        <v>2</v>
      </c>
      <c r="E842" s="2" t="s">
        <v>2491</v>
      </c>
      <c r="F842" s="3" t="s">
        <v>2631</v>
      </c>
      <c r="G842" s="2" t="s">
        <v>60</v>
      </c>
      <c r="H842" s="2" t="s">
        <v>253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62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2632</v>
      </c>
      <c r="C843" t="s">
        <v>2633</v>
      </c>
      <c r="D843" t="s">
        <v>2</v>
      </c>
      <c r="E843" s="2" t="s">
        <v>2491</v>
      </c>
      <c r="F843" s="3" t="s">
        <v>2634</v>
      </c>
      <c r="G843" s="2" t="s">
        <v>60</v>
      </c>
      <c r="H843" s="2" t="s">
        <v>253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62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2635</v>
      </c>
      <c r="C844" t="s">
        <v>2636</v>
      </c>
      <c r="D844" t="s">
        <v>2</v>
      </c>
      <c r="E844" s="2" t="s">
        <v>2491</v>
      </c>
      <c r="F844" s="3" t="s">
        <v>2637</v>
      </c>
      <c r="G844" s="2" t="s">
        <v>60</v>
      </c>
      <c r="H844" s="2" t="s">
        <v>253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62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2638</v>
      </c>
      <c r="C845" t="s">
        <v>2639</v>
      </c>
      <c r="D845" t="s">
        <v>2</v>
      </c>
      <c r="E845" s="2" t="s">
        <v>2491</v>
      </c>
      <c r="F845" s="3" t="s">
        <v>2640</v>
      </c>
      <c r="G845" s="2" t="s">
        <v>60</v>
      </c>
      <c r="H845" s="2" t="s">
        <v>253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62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2641</v>
      </c>
      <c r="C846" t="s">
        <v>2642</v>
      </c>
      <c r="D846" t="s">
        <v>2</v>
      </c>
      <c r="E846" s="2" t="s">
        <v>2491</v>
      </c>
      <c r="F846" s="3" t="s">
        <v>2643</v>
      </c>
      <c r="G846" s="2" t="s">
        <v>60</v>
      </c>
      <c r="H846" s="2" t="s">
        <v>253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62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2644</v>
      </c>
      <c r="C847" t="s">
        <v>2645</v>
      </c>
      <c r="D847" t="s">
        <v>2</v>
      </c>
      <c r="E847" s="2" t="s">
        <v>2491</v>
      </c>
      <c r="F847" s="3" t="s">
        <v>2625</v>
      </c>
      <c r="G847" s="2" t="s">
        <v>60</v>
      </c>
      <c r="H847" s="2" t="s">
        <v>253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62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2646</v>
      </c>
      <c r="C848" t="s">
        <v>2647</v>
      </c>
      <c r="D848" t="s">
        <v>2</v>
      </c>
      <c r="E848" s="2" t="s">
        <v>1681</v>
      </c>
      <c r="F848" s="3" t="s">
        <v>2648</v>
      </c>
      <c r="G848" s="2" t="s">
        <v>60</v>
      </c>
      <c r="H848" s="2" t="s">
        <v>522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62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2649</v>
      </c>
      <c r="C849" t="s">
        <v>2650</v>
      </c>
      <c r="D849" t="s">
        <v>2</v>
      </c>
      <c r="E849" s="2" t="s">
        <v>58</v>
      </c>
      <c r="F849" s="3" t="s">
        <v>2651</v>
      </c>
      <c r="G849" s="2" t="s">
        <v>60</v>
      </c>
      <c r="H849" s="2" t="s">
        <v>2652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62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2653</v>
      </c>
      <c r="C850" t="s">
        <v>2654</v>
      </c>
      <c r="D850" t="s">
        <v>2</v>
      </c>
      <c r="E850" s="2" t="s">
        <v>58</v>
      </c>
      <c r="F850" s="3" t="s">
        <v>2655</v>
      </c>
      <c r="G850" s="2" t="s">
        <v>60</v>
      </c>
      <c r="H850" s="2" t="s">
        <v>2652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62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2656</v>
      </c>
      <c r="C851" t="s">
        <v>2657</v>
      </c>
      <c r="D851" t="s">
        <v>2</v>
      </c>
      <c r="E851" s="2" t="s">
        <v>2491</v>
      </c>
      <c r="F851" s="3" t="s">
        <v>2658</v>
      </c>
      <c r="G851" s="2" t="s">
        <v>60</v>
      </c>
      <c r="H851" s="2" t="s">
        <v>253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62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2659</v>
      </c>
      <c r="C852" t="s">
        <v>2660</v>
      </c>
      <c r="D852" t="s">
        <v>2</v>
      </c>
      <c r="E852" s="2" t="s">
        <v>347</v>
      </c>
      <c r="F852" s="3" t="s">
        <v>1019</v>
      </c>
      <c r="G852" s="2" t="s">
        <v>243</v>
      </c>
      <c r="H852" s="2" t="s">
        <v>253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2661</v>
      </c>
      <c r="C853" t="s">
        <v>2662</v>
      </c>
      <c r="D853" t="s">
        <v>2</v>
      </c>
      <c r="E853" s="2" t="s">
        <v>3</v>
      </c>
      <c r="F853" s="3" t="s">
        <v>2663</v>
      </c>
      <c r="G853" s="2" t="s">
        <v>5</v>
      </c>
      <c r="H853" s="2" t="s">
        <v>253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2664</v>
      </c>
      <c r="C854" t="s">
        <v>2665</v>
      </c>
      <c r="D854" t="s">
        <v>2</v>
      </c>
      <c r="E854" s="2" t="s">
        <v>3</v>
      </c>
      <c r="F854" s="3" t="s">
        <v>839</v>
      </c>
      <c r="G854" s="2" t="s">
        <v>5</v>
      </c>
      <c r="H854" s="2" t="s">
        <v>253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2666</v>
      </c>
      <c r="C855" t="s">
        <v>2667</v>
      </c>
      <c r="D855" t="s">
        <v>2</v>
      </c>
      <c r="E855" s="2" t="s">
        <v>3</v>
      </c>
      <c r="F855" s="3" t="s">
        <v>591</v>
      </c>
      <c r="G855" s="2" t="s">
        <v>5</v>
      </c>
      <c r="H855" s="2" t="s">
        <v>253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2668</v>
      </c>
      <c r="C856" t="s">
        <v>2669</v>
      </c>
      <c r="D856" t="s">
        <v>2</v>
      </c>
      <c r="E856" s="2" t="s">
        <v>456</v>
      </c>
      <c r="F856" s="3" t="s">
        <v>343</v>
      </c>
      <c r="G856" s="2" t="s">
        <v>794</v>
      </c>
      <c r="H856" s="2" t="s">
        <v>253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2670</v>
      </c>
      <c r="C857" t="s">
        <v>2671</v>
      </c>
      <c r="D857" t="s">
        <v>2</v>
      </c>
      <c r="E857" s="2" t="s">
        <v>456</v>
      </c>
      <c r="F857" s="3" t="s">
        <v>1024</v>
      </c>
      <c r="G857" s="2" t="s">
        <v>794</v>
      </c>
      <c r="H857" s="2" t="s">
        <v>253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2672</v>
      </c>
      <c r="C858" t="s">
        <v>2673</v>
      </c>
      <c r="D858" t="s">
        <v>2</v>
      </c>
      <c r="E858" s="2" t="s">
        <v>456</v>
      </c>
      <c r="F858" s="3" t="s">
        <v>287</v>
      </c>
      <c r="G858" s="2" t="s">
        <v>794</v>
      </c>
      <c r="H858" s="2" t="s">
        <v>253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2674</v>
      </c>
      <c r="C859" t="s">
        <v>2675</v>
      </c>
      <c r="D859" t="s">
        <v>2</v>
      </c>
      <c r="E859" s="2" t="s">
        <v>1681</v>
      </c>
      <c r="F859" s="3" t="s">
        <v>2676</v>
      </c>
      <c r="G859" s="2" t="s">
        <v>60</v>
      </c>
      <c r="H859" s="2" t="s">
        <v>67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62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2677</v>
      </c>
      <c r="C860" t="s">
        <v>2678</v>
      </c>
      <c r="D860" t="s">
        <v>2</v>
      </c>
      <c r="E860" s="2" t="s">
        <v>1681</v>
      </c>
      <c r="F860" s="3" t="s">
        <v>2679</v>
      </c>
      <c r="G860" s="2" t="s">
        <v>60</v>
      </c>
      <c r="H860" s="2" t="s">
        <v>67</v>
      </c>
      <c r="I860" s="2" t="s">
        <v>1005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62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2680</v>
      </c>
      <c r="C861" t="s">
        <v>2681</v>
      </c>
      <c r="D861" t="s">
        <v>2</v>
      </c>
      <c r="E861" s="2" t="s">
        <v>58</v>
      </c>
      <c r="F861" s="3" t="s">
        <v>2682</v>
      </c>
      <c r="G861" s="2" t="s">
        <v>60</v>
      </c>
      <c r="H861" s="2" t="s">
        <v>67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62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2683</v>
      </c>
      <c r="C862" t="s">
        <v>2684</v>
      </c>
      <c r="D862" t="s">
        <v>2</v>
      </c>
      <c r="E862" s="2" t="s">
        <v>58</v>
      </c>
      <c r="F862" s="3" t="s">
        <v>2685</v>
      </c>
      <c r="G862" s="2" t="s">
        <v>60</v>
      </c>
      <c r="H862" s="2" t="s">
        <v>67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62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2686</v>
      </c>
      <c r="C863" t="s">
        <v>2687</v>
      </c>
      <c r="D863" t="s">
        <v>2</v>
      </c>
      <c r="E863" s="2" t="s">
        <v>65</v>
      </c>
      <c r="F863" s="3" t="s">
        <v>2688</v>
      </c>
      <c r="G863" s="2" t="s">
        <v>60</v>
      </c>
      <c r="H863" s="2" t="s">
        <v>67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62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2689</v>
      </c>
      <c r="C864" t="s">
        <v>2690</v>
      </c>
      <c r="D864" t="s">
        <v>2</v>
      </c>
      <c r="E864" s="2" t="s">
        <v>58</v>
      </c>
      <c r="F864" s="3" t="s">
        <v>2691</v>
      </c>
      <c r="G864" s="2" t="s">
        <v>60</v>
      </c>
      <c r="H864" s="2" t="s">
        <v>67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62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2692</v>
      </c>
      <c r="C865" t="s">
        <v>2693</v>
      </c>
      <c r="D865" t="s">
        <v>2</v>
      </c>
      <c r="E865" s="2" t="s">
        <v>1681</v>
      </c>
      <c r="F865" s="3" t="s">
        <v>2694</v>
      </c>
      <c r="G865" s="2" t="s">
        <v>60</v>
      </c>
      <c r="H865" s="2" t="s">
        <v>526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62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2695</v>
      </c>
      <c r="C866" t="s">
        <v>2696</v>
      </c>
      <c r="D866" t="s">
        <v>2</v>
      </c>
      <c r="E866" s="2" t="s">
        <v>58</v>
      </c>
      <c r="F866" s="3" t="s">
        <v>2697</v>
      </c>
      <c r="G866" s="2" t="s">
        <v>60</v>
      </c>
      <c r="H866" s="2" t="s">
        <v>522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62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2698</v>
      </c>
      <c r="C867" t="s">
        <v>2699</v>
      </c>
      <c r="D867" t="s">
        <v>2</v>
      </c>
      <c r="E867" s="2" t="s">
        <v>1681</v>
      </c>
      <c r="F867" s="3" t="s">
        <v>2700</v>
      </c>
      <c r="G867" s="2" t="s">
        <v>60</v>
      </c>
      <c r="H867" s="2" t="s">
        <v>526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62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2701</v>
      </c>
      <c r="C868" t="s">
        <v>2702</v>
      </c>
      <c r="D868" t="s">
        <v>2</v>
      </c>
      <c r="E868" s="2" t="s">
        <v>1681</v>
      </c>
      <c r="F868" s="3" t="s">
        <v>2703</v>
      </c>
      <c r="G868" s="2" t="s">
        <v>60</v>
      </c>
      <c r="H868" s="2" t="s">
        <v>526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62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2704</v>
      </c>
      <c r="C869" t="s">
        <v>2705</v>
      </c>
      <c r="D869" t="s">
        <v>2</v>
      </c>
      <c r="E869" s="2" t="s">
        <v>58</v>
      </c>
      <c r="F869" s="3" t="s">
        <v>2706</v>
      </c>
      <c r="G869" s="2" t="s">
        <v>60</v>
      </c>
      <c r="H869" s="2" t="s">
        <v>2652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62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2707</v>
      </c>
      <c r="C870" t="s">
        <v>2708</v>
      </c>
      <c r="D870" t="s">
        <v>2</v>
      </c>
      <c r="E870" s="2" t="s">
        <v>58</v>
      </c>
      <c r="F870" s="3" t="s">
        <v>2709</v>
      </c>
      <c r="G870" s="2" t="s">
        <v>60</v>
      </c>
      <c r="H870" s="2" t="s">
        <v>67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62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2710</v>
      </c>
      <c r="C871" t="s">
        <v>2711</v>
      </c>
      <c r="D871" t="s">
        <v>2</v>
      </c>
      <c r="E871" s="2" t="s">
        <v>58</v>
      </c>
      <c r="F871" s="3" t="s">
        <v>2712</v>
      </c>
      <c r="G871" s="2" t="s">
        <v>60</v>
      </c>
      <c r="H871" s="2" t="s">
        <v>526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62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2713</v>
      </c>
      <c r="C872" t="s">
        <v>2714</v>
      </c>
      <c r="D872" t="s">
        <v>2</v>
      </c>
      <c r="E872" s="2" t="s">
        <v>58</v>
      </c>
      <c r="F872" s="3" t="s">
        <v>2715</v>
      </c>
      <c r="G872" s="2" t="s">
        <v>60</v>
      </c>
      <c r="H872" s="2" t="s">
        <v>67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62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2716</v>
      </c>
      <c r="C873" t="s">
        <v>2717</v>
      </c>
      <c r="D873" t="s">
        <v>2</v>
      </c>
      <c r="E873" s="2" t="s">
        <v>1681</v>
      </c>
      <c r="F873" s="3" t="s">
        <v>2718</v>
      </c>
      <c r="G873" s="2" t="s">
        <v>60</v>
      </c>
      <c r="H873" s="2" t="s">
        <v>67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62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2719</v>
      </c>
      <c r="C874" t="s">
        <v>2720</v>
      </c>
      <c r="D874" t="s">
        <v>2</v>
      </c>
      <c r="E874" s="2" t="s">
        <v>65</v>
      </c>
      <c r="F874" s="3" t="s">
        <v>2721</v>
      </c>
      <c r="G874" s="2" t="s">
        <v>80</v>
      </c>
      <c r="H874" s="2" t="s">
        <v>253</v>
      </c>
      <c r="I874" s="2" t="s">
        <v>2722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2723</v>
      </c>
      <c r="C875" t="s">
        <v>2724</v>
      </c>
      <c r="D875" t="s">
        <v>2</v>
      </c>
      <c r="E875" s="2" t="s">
        <v>58</v>
      </c>
      <c r="F875" s="3" t="s">
        <v>2725</v>
      </c>
      <c r="G875" s="2" t="s">
        <v>60</v>
      </c>
      <c r="H875" s="2" t="s">
        <v>2726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62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2727</v>
      </c>
      <c r="C876" t="s">
        <v>2728</v>
      </c>
      <c r="D876" t="s">
        <v>2</v>
      </c>
      <c r="E876" s="2" t="s">
        <v>58</v>
      </c>
      <c r="F876" s="3" t="s">
        <v>2729</v>
      </c>
      <c r="G876" s="2" t="s">
        <v>60</v>
      </c>
      <c r="H876" s="2" t="s">
        <v>2726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62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2730</v>
      </c>
      <c r="C877" t="s">
        <v>2731</v>
      </c>
      <c r="D877" t="s">
        <v>2</v>
      </c>
      <c r="E877" s="2" t="s">
        <v>1681</v>
      </c>
      <c r="F877" s="3" t="s">
        <v>2732</v>
      </c>
      <c r="G877" s="2" t="s">
        <v>60</v>
      </c>
      <c r="H877" s="2" t="s">
        <v>67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253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2733</v>
      </c>
      <c r="C878" t="s">
        <v>2734</v>
      </c>
      <c r="D878" t="s">
        <v>2</v>
      </c>
      <c r="E878" s="2" t="s">
        <v>58</v>
      </c>
      <c r="F878" s="3" t="s">
        <v>2735</v>
      </c>
      <c r="G878" s="2" t="s">
        <v>60</v>
      </c>
      <c r="H878" s="2" t="s">
        <v>526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62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2736</v>
      </c>
      <c r="C879" t="s">
        <v>2737</v>
      </c>
      <c r="D879" t="s">
        <v>2</v>
      </c>
      <c r="E879" s="2" t="s">
        <v>1681</v>
      </c>
      <c r="F879" s="3" t="s">
        <v>2738</v>
      </c>
      <c r="G879" s="2" t="s">
        <v>60</v>
      </c>
      <c r="H879" s="2" t="s">
        <v>2652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62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2739</v>
      </c>
      <c r="C880" t="s">
        <v>2740</v>
      </c>
      <c r="D880" t="s">
        <v>2</v>
      </c>
      <c r="E880" s="2" t="s">
        <v>65</v>
      </c>
      <c r="F880" s="3" t="s">
        <v>2741</v>
      </c>
      <c r="G880" s="2" t="s">
        <v>60</v>
      </c>
      <c r="H880" s="2" t="s">
        <v>67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62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2742</v>
      </c>
      <c r="C881" t="s">
        <v>2743</v>
      </c>
      <c r="D881" t="s">
        <v>2</v>
      </c>
      <c r="E881" s="2" t="s">
        <v>65</v>
      </c>
      <c r="F881" s="3" t="s">
        <v>2744</v>
      </c>
      <c r="G881" s="2" t="s">
        <v>60</v>
      </c>
      <c r="H881" s="2" t="s">
        <v>67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62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2745</v>
      </c>
      <c r="C882" t="s">
        <v>2746</v>
      </c>
      <c r="D882" t="s">
        <v>2</v>
      </c>
      <c r="E882" s="2" t="s">
        <v>65</v>
      </c>
      <c r="F882" s="3" t="s">
        <v>2747</v>
      </c>
      <c r="G882" s="2" t="s">
        <v>60</v>
      </c>
      <c r="H882" s="2" t="s">
        <v>522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41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2748</v>
      </c>
      <c r="C883" t="s">
        <v>2749</v>
      </c>
      <c r="D883" t="s">
        <v>2</v>
      </c>
      <c r="E883" s="2" t="s">
        <v>65</v>
      </c>
      <c r="F883" s="3" t="s">
        <v>2750</v>
      </c>
      <c r="G883" s="2" t="s">
        <v>60</v>
      </c>
      <c r="H883" s="2" t="s">
        <v>522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41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2751</v>
      </c>
      <c r="C884" t="s">
        <v>2752</v>
      </c>
      <c r="D884" t="s">
        <v>2</v>
      </c>
      <c r="E884" s="2" t="s">
        <v>65</v>
      </c>
      <c r="F884" s="3" t="s">
        <v>2750</v>
      </c>
      <c r="G884" s="2" t="s">
        <v>60</v>
      </c>
      <c r="H884" s="2" t="s">
        <v>522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41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2753</v>
      </c>
      <c r="C885" t="s">
        <v>2754</v>
      </c>
      <c r="D885" t="s">
        <v>2</v>
      </c>
      <c r="E885" s="2" t="s">
        <v>65</v>
      </c>
      <c r="F885" s="3" t="s">
        <v>1924</v>
      </c>
      <c r="G885" s="2" t="s">
        <v>60</v>
      </c>
      <c r="H885" s="2" t="s">
        <v>522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41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2755</v>
      </c>
      <c r="C886" t="s">
        <v>2756</v>
      </c>
      <c r="D886" t="s">
        <v>2</v>
      </c>
      <c r="E886" s="2" t="s">
        <v>1681</v>
      </c>
      <c r="F886" s="3" t="s">
        <v>2757</v>
      </c>
      <c r="G886" s="2" t="s">
        <v>60</v>
      </c>
      <c r="H886" s="2" t="s">
        <v>526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62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2758</v>
      </c>
      <c r="C887" t="s">
        <v>2759</v>
      </c>
      <c r="D887" t="s">
        <v>2</v>
      </c>
      <c r="E887" s="2" t="s">
        <v>58</v>
      </c>
      <c r="F887" s="3" t="s">
        <v>2760</v>
      </c>
      <c r="G887" s="2" t="s">
        <v>60</v>
      </c>
      <c r="H887" s="2" t="s">
        <v>526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62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2761</v>
      </c>
      <c r="C888" t="s">
        <v>2762</v>
      </c>
      <c r="D888" t="s">
        <v>2</v>
      </c>
      <c r="E888" s="2" t="s">
        <v>1681</v>
      </c>
      <c r="F888" s="3" t="s">
        <v>2763</v>
      </c>
      <c r="G888" s="2" t="s">
        <v>60</v>
      </c>
      <c r="H888" s="2" t="s">
        <v>526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62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2764</v>
      </c>
      <c r="C889" t="s">
        <v>2765</v>
      </c>
      <c r="D889" t="s">
        <v>2</v>
      </c>
      <c r="E889" s="2" t="s">
        <v>58</v>
      </c>
      <c r="F889" s="3" t="s">
        <v>2766</v>
      </c>
      <c r="G889" s="2" t="s">
        <v>60</v>
      </c>
      <c r="H889" s="2" t="s">
        <v>67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62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2767</v>
      </c>
      <c r="C890" t="s">
        <v>2768</v>
      </c>
      <c r="D890" t="s">
        <v>2</v>
      </c>
      <c r="E890" s="2" t="s">
        <v>58</v>
      </c>
      <c r="F890" s="3" t="s">
        <v>2769</v>
      </c>
      <c r="G890" s="2" t="s">
        <v>60</v>
      </c>
      <c r="H890" s="2" t="s">
        <v>67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62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2770</v>
      </c>
      <c r="C891" t="s">
        <v>2771</v>
      </c>
      <c r="D891" t="s">
        <v>2</v>
      </c>
      <c r="E891" s="2" t="s">
        <v>58</v>
      </c>
      <c r="F891" s="3" t="s">
        <v>2772</v>
      </c>
      <c r="G891" s="2" t="s">
        <v>60</v>
      </c>
      <c r="H891" s="2" t="s">
        <v>67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62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2773</v>
      </c>
      <c r="C892" t="s">
        <v>2774</v>
      </c>
      <c r="D892" t="s">
        <v>2</v>
      </c>
      <c r="E892" s="2" t="s">
        <v>65</v>
      </c>
      <c r="F892" s="3" t="s">
        <v>2775</v>
      </c>
      <c r="G892" s="2" t="s">
        <v>60</v>
      </c>
      <c r="H892" s="2" t="s">
        <v>67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62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2776</v>
      </c>
      <c r="C893" t="s">
        <v>2777</v>
      </c>
      <c r="D893" t="s">
        <v>2</v>
      </c>
      <c r="E893" s="2" t="s">
        <v>58</v>
      </c>
      <c r="F893" s="3" t="s">
        <v>2778</v>
      </c>
      <c r="G893" s="2" t="s">
        <v>60</v>
      </c>
      <c r="H893" s="2" t="s">
        <v>67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62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2779</v>
      </c>
      <c r="C894" t="s">
        <v>2780</v>
      </c>
      <c r="D894" t="s">
        <v>2</v>
      </c>
      <c r="E894" s="2" t="s">
        <v>58</v>
      </c>
      <c r="F894" s="3" t="s">
        <v>2781</v>
      </c>
      <c r="G894" s="2" t="s">
        <v>60</v>
      </c>
      <c r="H894" s="2" t="s">
        <v>67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62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2782</v>
      </c>
      <c r="C895" t="s">
        <v>2783</v>
      </c>
      <c r="D895" t="s">
        <v>2</v>
      </c>
      <c r="E895" s="2" t="s">
        <v>58</v>
      </c>
      <c r="F895" s="3" t="s">
        <v>2784</v>
      </c>
      <c r="G895" s="2" t="s">
        <v>60</v>
      </c>
      <c r="H895" s="2" t="s">
        <v>67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62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2785</v>
      </c>
      <c r="C896" t="s">
        <v>2786</v>
      </c>
      <c r="D896" t="s">
        <v>2</v>
      </c>
      <c r="E896" s="2" t="s">
        <v>456</v>
      </c>
      <c r="F896" s="3" t="s">
        <v>2787</v>
      </c>
      <c r="G896" s="2" t="s">
        <v>794</v>
      </c>
      <c r="H896" s="2" t="s">
        <v>253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2788</v>
      </c>
      <c r="C897" t="s">
        <v>2789</v>
      </c>
      <c r="D897" t="s">
        <v>2</v>
      </c>
      <c r="E897" s="2" t="s">
        <v>456</v>
      </c>
      <c r="F897" s="3" t="s">
        <v>2790</v>
      </c>
      <c r="G897" s="2" t="s">
        <v>794</v>
      </c>
      <c r="H897" s="2" t="s">
        <v>253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2791</v>
      </c>
      <c r="C898" t="s">
        <v>2792</v>
      </c>
      <c r="D898" t="s">
        <v>2</v>
      </c>
      <c r="E898" s="2" t="s">
        <v>126</v>
      </c>
      <c r="F898" s="3" t="s">
        <v>587</v>
      </c>
      <c r="G898" s="2" t="s">
        <v>243</v>
      </c>
      <c r="H898" s="2" t="s">
        <v>253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15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2793</v>
      </c>
      <c r="C899" t="s">
        <v>2794</v>
      </c>
      <c r="D899" t="s">
        <v>2</v>
      </c>
      <c r="E899" s="2" t="s">
        <v>126</v>
      </c>
      <c r="F899" s="3" t="s">
        <v>24</v>
      </c>
      <c r="G899" s="2" t="s">
        <v>243</v>
      </c>
      <c r="H899" s="2" t="s">
        <v>253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15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2795</v>
      </c>
      <c r="C900" t="s">
        <v>2796</v>
      </c>
      <c r="D900" t="s">
        <v>2</v>
      </c>
      <c r="E900" s="2" t="s">
        <v>126</v>
      </c>
      <c r="F900" s="3" t="s">
        <v>2522</v>
      </c>
      <c r="G900" s="2" t="s">
        <v>243</v>
      </c>
      <c r="H900" s="2" t="s">
        <v>253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253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2797</v>
      </c>
      <c r="C901" t="s">
        <v>2798</v>
      </c>
      <c r="D901" t="s">
        <v>2</v>
      </c>
      <c r="E901" s="2" t="s">
        <v>126</v>
      </c>
      <c r="F901" s="3" t="s">
        <v>24</v>
      </c>
      <c r="G901" s="2" t="s">
        <v>243</v>
      </c>
      <c r="H901" s="2" t="s">
        <v>253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15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2799</v>
      </c>
      <c r="C902" t="s">
        <v>2800</v>
      </c>
      <c r="D902" t="s">
        <v>2</v>
      </c>
      <c r="E902" s="2" t="s">
        <v>126</v>
      </c>
      <c r="F902" s="3" t="s">
        <v>1210</v>
      </c>
      <c r="G902" s="2" t="s">
        <v>243</v>
      </c>
      <c r="H902" s="2" t="s">
        <v>253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15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2801</v>
      </c>
      <c r="C903" t="s">
        <v>2802</v>
      </c>
      <c r="D903" t="s">
        <v>2</v>
      </c>
      <c r="E903" s="2" t="s">
        <v>126</v>
      </c>
      <c r="F903" s="3" t="s">
        <v>139</v>
      </c>
      <c r="G903" s="2" t="s">
        <v>243</v>
      </c>
      <c r="H903" s="2" t="s">
        <v>253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15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2803</v>
      </c>
      <c r="C904" t="s">
        <v>2804</v>
      </c>
      <c r="D904" t="s">
        <v>2</v>
      </c>
      <c r="E904" s="2" t="s">
        <v>1681</v>
      </c>
      <c r="F904" s="3" t="s">
        <v>1045</v>
      </c>
      <c r="G904" s="2" t="s">
        <v>60</v>
      </c>
      <c r="H904" s="2" t="s">
        <v>2805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62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2806</v>
      </c>
      <c r="C905" t="s">
        <v>2807</v>
      </c>
      <c r="D905" t="s">
        <v>2</v>
      </c>
      <c r="E905" s="2" t="s">
        <v>1681</v>
      </c>
      <c r="F905" s="3" t="s">
        <v>2808</v>
      </c>
      <c r="G905" s="2" t="s">
        <v>60</v>
      </c>
      <c r="H905" s="2" t="s">
        <v>2805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62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2809</v>
      </c>
      <c r="C906" t="s">
        <v>2810</v>
      </c>
      <c r="D906" t="s">
        <v>2</v>
      </c>
      <c r="E906" s="2" t="s">
        <v>1681</v>
      </c>
      <c r="F906" s="3" t="s">
        <v>2811</v>
      </c>
      <c r="G906" s="2" t="s">
        <v>60</v>
      </c>
      <c r="H906" s="2" t="s">
        <v>75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62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2812</v>
      </c>
      <c r="C907" t="s">
        <v>2813</v>
      </c>
      <c r="D907" t="s">
        <v>2</v>
      </c>
      <c r="E907" s="2" t="s">
        <v>1681</v>
      </c>
      <c r="F907" s="3" t="s">
        <v>2814</v>
      </c>
      <c r="G907" s="2" t="s">
        <v>60</v>
      </c>
      <c r="H907" s="2" t="s">
        <v>75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62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2815</v>
      </c>
      <c r="C908" t="s">
        <v>2816</v>
      </c>
      <c r="D908" t="s">
        <v>2</v>
      </c>
      <c r="E908" s="2" t="s">
        <v>1681</v>
      </c>
      <c r="F908" s="3" t="s">
        <v>2817</v>
      </c>
      <c r="G908" s="2" t="s">
        <v>60</v>
      </c>
      <c r="H908" s="2" t="s">
        <v>2652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62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2818</v>
      </c>
      <c r="C909" t="s">
        <v>2819</v>
      </c>
      <c r="D909" t="s">
        <v>2</v>
      </c>
      <c r="E909" s="2" t="s">
        <v>1681</v>
      </c>
      <c r="F909" s="3" t="s">
        <v>2820</v>
      </c>
      <c r="G909" s="2" t="s">
        <v>60</v>
      </c>
      <c r="H909" s="2" t="s">
        <v>2652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62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2821</v>
      </c>
      <c r="C910" t="s">
        <v>2822</v>
      </c>
      <c r="D910" t="s">
        <v>2</v>
      </c>
      <c r="E910" s="2" t="s">
        <v>1681</v>
      </c>
      <c r="F910" s="3" t="s">
        <v>2823</v>
      </c>
      <c r="G910" s="2" t="s">
        <v>60</v>
      </c>
      <c r="H910" s="2" t="s">
        <v>67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62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2824</v>
      </c>
      <c r="C911" t="s">
        <v>2825</v>
      </c>
      <c r="D911" t="s">
        <v>2</v>
      </c>
      <c r="E911" s="2" t="s">
        <v>1681</v>
      </c>
      <c r="F911" s="3" t="s">
        <v>2826</v>
      </c>
      <c r="G911" s="2" t="s">
        <v>60</v>
      </c>
      <c r="H911" s="2" t="s">
        <v>67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62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2827</v>
      </c>
      <c r="C912" t="s">
        <v>2828</v>
      </c>
      <c r="D912" t="s">
        <v>2</v>
      </c>
      <c r="E912" s="2" t="s">
        <v>1681</v>
      </c>
      <c r="F912" s="3" t="s">
        <v>2829</v>
      </c>
      <c r="G912" s="2" t="s">
        <v>60</v>
      </c>
      <c r="H912" s="2" t="s">
        <v>75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62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2830</v>
      </c>
      <c r="C913" t="s">
        <v>2831</v>
      </c>
      <c r="D913" t="s">
        <v>2</v>
      </c>
      <c r="E913" s="2" t="s">
        <v>1681</v>
      </c>
      <c r="F913" s="3" t="s">
        <v>2832</v>
      </c>
      <c r="G913" s="2" t="s">
        <v>60</v>
      </c>
      <c r="H913" s="2" t="s">
        <v>75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62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2833</v>
      </c>
      <c r="C914" t="s">
        <v>2834</v>
      </c>
      <c r="D914" t="s">
        <v>2</v>
      </c>
      <c r="E914" s="2" t="s">
        <v>1681</v>
      </c>
      <c r="F914" s="3" t="s">
        <v>2835</v>
      </c>
      <c r="G914" s="2" t="s">
        <v>60</v>
      </c>
      <c r="H914" s="2" t="s">
        <v>75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62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2836</v>
      </c>
      <c r="C915" t="s">
        <v>2837</v>
      </c>
      <c r="D915" t="s">
        <v>2</v>
      </c>
      <c r="E915" s="2" t="s">
        <v>1681</v>
      </c>
      <c r="F915" s="3" t="s">
        <v>2838</v>
      </c>
      <c r="G915" s="2" t="s">
        <v>60</v>
      </c>
      <c r="H915" s="2" t="s">
        <v>67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62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2839</v>
      </c>
      <c r="C916" t="s">
        <v>2840</v>
      </c>
      <c r="D916" t="s">
        <v>2</v>
      </c>
      <c r="E916" s="2" t="s">
        <v>1681</v>
      </c>
      <c r="F916" s="3" t="s">
        <v>2841</v>
      </c>
      <c r="G916" s="2" t="s">
        <v>60</v>
      </c>
      <c r="H916" s="2" t="s">
        <v>67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62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2842</v>
      </c>
      <c r="C917" t="s">
        <v>2843</v>
      </c>
      <c r="D917" t="s">
        <v>2</v>
      </c>
      <c r="E917" s="2" t="s">
        <v>1681</v>
      </c>
      <c r="F917" s="3" t="s">
        <v>2844</v>
      </c>
      <c r="G917" s="2" t="s">
        <v>60</v>
      </c>
      <c r="H917" s="2" t="s">
        <v>67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62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2845</v>
      </c>
      <c r="C918" t="s">
        <v>2846</v>
      </c>
      <c r="D918" t="s">
        <v>2</v>
      </c>
      <c r="E918" s="2" t="s">
        <v>1681</v>
      </c>
      <c r="F918" s="3" t="s">
        <v>2847</v>
      </c>
      <c r="G918" s="2" t="s">
        <v>60</v>
      </c>
      <c r="H918" s="2" t="s">
        <v>67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62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2848</v>
      </c>
      <c r="C919" t="s">
        <v>2849</v>
      </c>
      <c r="D919" t="s">
        <v>2</v>
      </c>
      <c r="E919" s="2" t="s">
        <v>1681</v>
      </c>
      <c r="F919" s="3" t="s">
        <v>2850</v>
      </c>
      <c r="G919" s="2" t="s">
        <v>60</v>
      </c>
      <c r="H919" s="2" t="s">
        <v>67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62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2851</v>
      </c>
      <c r="C920" t="s">
        <v>2852</v>
      </c>
      <c r="D920" t="s">
        <v>2</v>
      </c>
      <c r="E920" s="2" t="s">
        <v>58</v>
      </c>
      <c r="F920" s="3" t="s">
        <v>2853</v>
      </c>
      <c r="G920" s="2" t="s">
        <v>60</v>
      </c>
      <c r="H920" s="2" t="s">
        <v>526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62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2854</v>
      </c>
      <c r="C921" t="s">
        <v>2855</v>
      </c>
      <c r="D921" t="s">
        <v>2</v>
      </c>
      <c r="E921" s="2" t="s">
        <v>58</v>
      </c>
      <c r="F921" s="3" t="s">
        <v>2856</v>
      </c>
      <c r="G921" s="2" t="s">
        <v>60</v>
      </c>
      <c r="H921" s="2" t="s">
        <v>526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62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2857</v>
      </c>
      <c r="C922" t="s">
        <v>2858</v>
      </c>
      <c r="D922" t="s">
        <v>2</v>
      </c>
      <c r="E922" s="2" t="s">
        <v>58</v>
      </c>
      <c r="F922" s="3" t="s">
        <v>2859</v>
      </c>
      <c r="G922" s="2" t="s">
        <v>60</v>
      </c>
      <c r="H922" s="2" t="s">
        <v>67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62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2860</v>
      </c>
      <c r="C923" t="s">
        <v>2861</v>
      </c>
      <c r="D923" t="s">
        <v>2</v>
      </c>
      <c r="E923" s="2" t="s">
        <v>58</v>
      </c>
      <c r="F923" s="3" t="s">
        <v>2862</v>
      </c>
      <c r="G923" s="2" t="s">
        <v>60</v>
      </c>
      <c r="H923" s="2" t="s">
        <v>67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62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2863</v>
      </c>
      <c r="C924" t="s">
        <v>2864</v>
      </c>
      <c r="D924" t="s">
        <v>2</v>
      </c>
      <c r="E924" s="2" t="s">
        <v>58</v>
      </c>
      <c r="F924" s="3" t="s">
        <v>2865</v>
      </c>
      <c r="G924" s="2" t="s">
        <v>60</v>
      </c>
      <c r="H924" s="2" t="s">
        <v>67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62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2866</v>
      </c>
      <c r="C925" t="s">
        <v>2867</v>
      </c>
      <c r="D925" t="s">
        <v>2</v>
      </c>
      <c r="E925" s="2" t="s">
        <v>58</v>
      </c>
      <c r="F925" s="3" t="s">
        <v>641</v>
      </c>
      <c r="G925" s="2" t="s">
        <v>60</v>
      </c>
      <c r="H925" s="2" t="s">
        <v>526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62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2868</v>
      </c>
      <c r="C926" t="s">
        <v>2869</v>
      </c>
      <c r="D926" t="s">
        <v>2</v>
      </c>
      <c r="E926" s="2" t="s">
        <v>58</v>
      </c>
      <c r="F926" s="3" t="s">
        <v>2870</v>
      </c>
      <c r="G926" s="2" t="s">
        <v>60</v>
      </c>
      <c r="H926" s="2" t="s">
        <v>526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62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2871</v>
      </c>
      <c r="C927" t="s">
        <v>2872</v>
      </c>
      <c r="D927" t="s">
        <v>2</v>
      </c>
      <c r="E927" s="2" t="s">
        <v>58</v>
      </c>
      <c r="F927" s="3" t="s">
        <v>2873</v>
      </c>
      <c r="G927" s="2" t="s">
        <v>60</v>
      </c>
      <c r="H927" s="2" t="s">
        <v>526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62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2874</v>
      </c>
      <c r="C928" t="s">
        <v>2875</v>
      </c>
      <c r="D928" t="s">
        <v>2</v>
      </c>
      <c r="E928" s="2" t="s">
        <v>58</v>
      </c>
      <c r="F928" s="3" t="s">
        <v>2876</v>
      </c>
      <c r="G928" s="2" t="s">
        <v>60</v>
      </c>
      <c r="H928" s="2" t="s">
        <v>67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62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2877</v>
      </c>
      <c r="C929" t="s">
        <v>2878</v>
      </c>
      <c r="D929" t="s">
        <v>2</v>
      </c>
      <c r="E929" s="2" t="s">
        <v>58</v>
      </c>
      <c r="F929" s="3" t="s">
        <v>2879</v>
      </c>
      <c r="G929" s="2" t="s">
        <v>60</v>
      </c>
      <c r="H929" s="2" t="s">
        <v>67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62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2880</v>
      </c>
      <c r="C930" t="s">
        <v>2881</v>
      </c>
      <c r="D930" t="s">
        <v>2</v>
      </c>
      <c r="E930" s="2" t="s">
        <v>58</v>
      </c>
      <c r="F930" s="3" t="s">
        <v>309</v>
      </c>
      <c r="G930" s="2" t="s">
        <v>60</v>
      </c>
      <c r="H930" s="2" t="s">
        <v>67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62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2882</v>
      </c>
      <c r="C931" t="s">
        <v>2883</v>
      </c>
      <c r="D931" t="s">
        <v>2</v>
      </c>
      <c r="E931" s="2" t="s">
        <v>58</v>
      </c>
      <c r="F931" s="3" t="s">
        <v>2884</v>
      </c>
      <c r="G931" s="2" t="s">
        <v>60</v>
      </c>
      <c r="H931" s="2" t="s">
        <v>67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62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2885</v>
      </c>
      <c r="C932" t="s">
        <v>2886</v>
      </c>
      <c r="D932" t="s">
        <v>2</v>
      </c>
      <c r="E932" s="2" t="s">
        <v>58</v>
      </c>
      <c r="F932" s="3" t="s">
        <v>2887</v>
      </c>
      <c r="G932" s="2" t="s">
        <v>60</v>
      </c>
      <c r="H932" s="2" t="s">
        <v>522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62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2888</v>
      </c>
      <c r="C933" t="s">
        <v>2889</v>
      </c>
      <c r="D933" t="s">
        <v>2</v>
      </c>
      <c r="E933" s="2" t="s">
        <v>58</v>
      </c>
      <c r="F933" s="3" t="s">
        <v>2890</v>
      </c>
      <c r="G933" s="2" t="s">
        <v>60</v>
      </c>
      <c r="H933" s="2" t="s">
        <v>522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62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2891</v>
      </c>
      <c r="C934" t="s">
        <v>2892</v>
      </c>
      <c r="D934" t="s">
        <v>2</v>
      </c>
      <c r="E934" s="2" t="s">
        <v>1681</v>
      </c>
      <c r="F934" s="3" t="s">
        <v>2893</v>
      </c>
      <c r="G934" s="2" t="s">
        <v>60</v>
      </c>
      <c r="H934" s="2" t="s">
        <v>522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62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2894</v>
      </c>
      <c r="C935" t="s">
        <v>2895</v>
      </c>
      <c r="D935" t="s">
        <v>2</v>
      </c>
      <c r="E935" s="2" t="s">
        <v>1681</v>
      </c>
      <c r="F935" s="3" t="s">
        <v>2896</v>
      </c>
      <c r="G935" s="2" t="s">
        <v>60</v>
      </c>
      <c r="H935" s="2" t="s">
        <v>522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62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2897</v>
      </c>
      <c r="C936" t="s">
        <v>2898</v>
      </c>
      <c r="D936" t="s">
        <v>2</v>
      </c>
      <c r="E936" s="2" t="s">
        <v>1681</v>
      </c>
      <c r="F936" s="3" t="s">
        <v>2258</v>
      </c>
      <c r="G936" s="2" t="s">
        <v>60</v>
      </c>
      <c r="H936" s="2" t="s">
        <v>526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62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2899</v>
      </c>
      <c r="C937" t="s">
        <v>2900</v>
      </c>
      <c r="D937" t="s">
        <v>2</v>
      </c>
      <c r="E937" s="2" t="s">
        <v>1681</v>
      </c>
      <c r="F937" s="3" t="s">
        <v>2901</v>
      </c>
      <c r="G937" s="2" t="s">
        <v>60</v>
      </c>
      <c r="H937" s="2" t="s">
        <v>526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62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2902</v>
      </c>
      <c r="C938" t="s">
        <v>2903</v>
      </c>
      <c r="D938" t="s">
        <v>2</v>
      </c>
      <c r="E938" s="2" t="s">
        <v>1681</v>
      </c>
      <c r="F938" s="3" t="s">
        <v>2904</v>
      </c>
      <c r="G938" s="2" t="s">
        <v>60</v>
      </c>
      <c r="H938" s="2" t="s">
        <v>522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62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2905</v>
      </c>
      <c r="C939" t="s">
        <v>2906</v>
      </c>
      <c r="D939" t="s">
        <v>2</v>
      </c>
      <c r="E939" s="2" t="s">
        <v>1681</v>
      </c>
      <c r="F939" s="3" t="s">
        <v>2904</v>
      </c>
      <c r="G939" s="2" t="s">
        <v>60</v>
      </c>
      <c r="H939" s="2" t="s">
        <v>522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62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2907</v>
      </c>
      <c r="C940" t="s">
        <v>2908</v>
      </c>
      <c r="D940" t="s">
        <v>2</v>
      </c>
      <c r="E940" s="2" t="s">
        <v>1681</v>
      </c>
      <c r="F940" s="3" t="s">
        <v>2909</v>
      </c>
      <c r="G940" s="2" t="s">
        <v>60</v>
      </c>
      <c r="H940" s="2" t="s">
        <v>67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62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2910</v>
      </c>
      <c r="C941" t="s">
        <v>2911</v>
      </c>
      <c r="D941" t="s">
        <v>2</v>
      </c>
      <c r="E941" s="2" t="s">
        <v>1681</v>
      </c>
      <c r="F941" s="3" t="s">
        <v>2912</v>
      </c>
      <c r="G941" s="2" t="s">
        <v>60</v>
      </c>
      <c r="H941" s="2" t="s">
        <v>522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62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2913</v>
      </c>
      <c r="C942" t="s">
        <v>2914</v>
      </c>
      <c r="D942" t="s">
        <v>2</v>
      </c>
      <c r="E942" s="2" t="s">
        <v>1681</v>
      </c>
      <c r="F942" s="3" t="s">
        <v>2915</v>
      </c>
      <c r="G942" s="2" t="s">
        <v>60</v>
      </c>
      <c r="H942" s="2" t="s">
        <v>526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62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2916</v>
      </c>
      <c r="C943" t="s">
        <v>2917</v>
      </c>
      <c r="D943" t="s">
        <v>2</v>
      </c>
      <c r="E943" s="2" t="s">
        <v>1681</v>
      </c>
      <c r="F943" s="3" t="s">
        <v>2918</v>
      </c>
      <c r="G943" s="2" t="s">
        <v>60</v>
      </c>
      <c r="H943" s="2" t="s">
        <v>526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62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2919</v>
      </c>
      <c r="C944" t="s">
        <v>2920</v>
      </c>
      <c r="D944" t="s">
        <v>2</v>
      </c>
      <c r="E944" s="2" t="s">
        <v>1681</v>
      </c>
      <c r="F944" s="3" t="s">
        <v>2921</v>
      </c>
      <c r="G944" s="2" t="s">
        <v>60</v>
      </c>
      <c r="H944" s="2" t="s">
        <v>2652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62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2922</v>
      </c>
      <c r="C945" t="s">
        <v>2923</v>
      </c>
      <c r="D945" t="s">
        <v>2</v>
      </c>
      <c r="E945" s="2" t="s">
        <v>1724</v>
      </c>
      <c r="F945" s="3" t="s">
        <v>2924</v>
      </c>
      <c r="G945" s="2" t="s">
        <v>758</v>
      </c>
      <c r="H945" s="2" t="s">
        <v>253</v>
      </c>
      <c r="I945" s="2" t="s">
        <v>832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2925</v>
      </c>
      <c r="C946" t="s">
        <v>2926</v>
      </c>
      <c r="D946" t="s">
        <v>2</v>
      </c>
      <c r="E946" s="2" t="s">
        <v>1724</v>
      </c>
      <c r="F946" s="3" t="s">
        <v>2927</v>
      </c>
      <c r="G946" s="2" t="s">
        <v>758</v>
      </c>
      <c r="H946" s="2" t="s">
        <v>253</v>
      </c>
      <c r="I946" s="2" t="s">
        <v>832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2928</v>
      </c>
      <c r="C947" t="s">
        <v>2929</v>
      </c>
      <c r="D947" t="s">
        <v>2</v>
      </c>
      <c r="E947" s="2" t="s">
        <v>58</v>
      </c>
      <c r="F947" s="3" t="s">
        <v>2930</v>
      </c>
      <c r="G947" s="2" t="s">
        <v>182</v>
      </c>
      <c r="H947" s="2" t="s">
        <v>2928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62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2931</v>
      </c>
      <c r="C948" t="s">
        <v>2932</v>
      </c>
      <c r="D948" t="s">
        <v>2</v>
      </c>
      <c r="E948" s="2" t="s">
        <v>58</v>
      </c>
      <c r="F948" s="3" t="s">
        <v>2933</v>
      </c>
      <c r="G948" s="2" t="s">
        <v>182</v>
      </c>
      <c r="H948" s="2" t="s">
        <v>2931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62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2934</v>
      </c>
      <c r="C949" t="s">
        <v>2935</v>
      </c>
      <c r="D949" t="s">
        <v>2</v>
      </c>
      <c r="E949" s="2" t="s">
        <v>126</v>
      </c>
      <c r="F949" s="3" t="s">
        <v>131</v>
      </c>
      <c r="G949" s="2" t="s">
        <v>243</v>
      </c>
      <c r="H949" s="2" t="s">
        <v>253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15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2936</v>
      </c>
      <c r="C950" t="s">
        <v>2937</v>
      </c>
      <c r="D950" t="s">
        <v>2</v>
      </c>
      <c r="E950" s="2" t="s">
        <v>1681</v>
      </c>
      <c r="F950" s="3" t="s">
        <v>2938</v>
      </c>
      <c r="G950" s="2" t="s">
        <v>60</v>
      </c>
      <c r="H950" s="2" t="s">
        <v>67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62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2939</v>
      </c>
      <c r="C951" t="s">
        <v>2940</v>
      </c>
      <c r="D951" t="s">
        <v>2</v>
      </c>
      <c r="E951" s="2" t="s">
        <v>1681</v>
      </c>
      <c r="F951" s="3" t="s">
        <v>2941</v>
      </c>
      <c r="G951" s="2" t="s">
        <v>60</v>
      </c>
      <c r="H951" s="2" t="s">
        <v>67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62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2942</v>
      </c>
      <c r="C952" t="s">
        <v>2943</v>
      </c>
      <c r="D952" t="s">
        <v>2</v>
      </c>
      <c r="E952" s="2" t="s">
        <v>1681</v>
      </c>
      <c r="F952" s="3" t="s">
        <v>2129</v>
      </c>
      <c r="G952" s="2" t="s">
        <v>60</v>
      </c>
      <c r="H952" s="2" t="s">
        <v>67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62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2944</v>
      </c>
      <c r="C953" t="s">
        <v>2945</v>
      </c>
      <c r="D953" t="s">
        <v>2</v>
      </c>
      <c r="E953" s="2" t="s">
        <v>1681</v>
      </c>
      <c r="F953" s="3" t="s">
        <v>1784</v>
      </c>
      <c r="G953" s="2" t="s">
        <v>60</v>
      </c>
      <c r="H953" s="2" t="s">
        <v>526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62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2946</v>
      </c>
      <c r="C954" t="s">
        <v>2947</v>
      </c>
      <c r="D954" t="s">
        <v>2</v>
      </c>
      <c r="E954" s="2" t="s">
        <v>1681</v>
      </c>
      <c r="F954" s="3" t="s">
        <v>2948</v>
      </c>
      <c r="G954" s="2" t="s">
        <v>60</v>
      </c>
      <c r="H954" s="2" t="s">
        <v>526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62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2949</v>
      </c>
      <c r="C955" t="s">
        <v>2950</v>
      </c>
      <c r="D955" t="s">
        <v>2</v>
      </c>
      <c r="E955" s="2" t="s">
        <v>1681</v>
      </c>
      <c r="F955" s="3" t="s">
        <v>2951</v>
      </c>
      <c r="G955" s="2" t="s">
        <v>60</v>
      </c>
      <c r="H955" s="2" t="s">
        <v>526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62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2952</v>
      </c>
      <c r="C956" t="s">
        <v>2953</v>
      </c>
      <c r="D956" t="s">
        <v>2</v>
      </c>
      <c r="E956" s="2" t="s">
        <v>1681</v>
      </c>
      <c r="F956" s="3" t="s">
        <v>2954</v>
      </c>
      <c r="G956" s="2" t="s">
        <v>60</v>
      </c>
      <c r="H956" s="2" t="s">
        <v>2652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62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2955</v>
      </c>
      <c r="C957" t="s">
        <v>2956</v>
      </c>
      <c r="D957" t="s">
        <v>2</v>
      </c>
      <c r="E957" s="2" t="s">
        <v>1681</v>
      </c>
      <c r="F957" s="3" t="s">
        <v>2957</v>
      </c>
      <c r="G957" s="2" t="s">
        <v>60</v>
      </c>
      <c r="H957" s="2" t="s">
        <v>2652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62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2958</v>
      </c>
      <c r="C958" t="s">
        <v>2959</v>
      </c>
      <c r="D958" t="s">
        <v>2</v>
      </c>
      <c r="E958" s="2" t="s">
        <v>456</v>
      </c>
      <c r="F958" s="3" t="s">
        <v>776</v>
      </c>
      <c r="G958" s="2" t="s">
        <v>794</v>
      </c>
      <c r="H958" s="2" t="s">
        <v>253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2960</v>
      </c>
      <c r="C959" t="s">
        <v>2961</v>
      </c>
      <c r="D959" t="s">
        <v>2</v>
      </c>
      <c r="E959" s="2" t="s">
        <v>456</v>
      </c>
      <c r="F959" s="3" t="s">
        <v>95</v>
      </c>
      <c r="G959" s="2" t="s">
        <v>794</v>
      </c>
      <c r="H959" s="2" t="s">
        <v>253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2962</v>
      </c>
      <c r="C960" t="s">
        <v>2963</v>
      </c>
      <c r="D960" t="s">
        <v>2</v>
      </c>
      <c r="E960" s="2" t="s">
        <v>456</v>
      </c>
      <c r="F960" s="3" t="s">
        <v>122</v>
      </c>
      <c r="G960" s="2" t="s">
        <v>794</v>
      </c>
      <c r="H960" s="2" t="s">
        <v>253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2964</v>
      </c>
      <c r="C961" t="s">
        <v>2965</v>
      </c>
      <c r="D961" t="s">
        <v>2</v>
      </c>
      <c r="E961" s="2" t="s">
        <v>456</v>
      </c>
      <c r="F961" s="3" t="s">
        <v>628</v>
      </c>
      <c r="G961" s="2" t="s">
        <v>794</v>
      </c>
      <c r="H961" s="2" t="s">
        <v>253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2966</v>
      </c>
      <c r="C962" t="s">
        <v>2967</v>
      </c>
      <c r="D962" t="s">
        <v>2</v>
      </c>
      <c r="E962" s="2" t="s">
        <v>456</v>
      </c>
      <c r="F962" s="3" t="s">
        <v>1449</v>
      </c>
      <c r="G962" s="2" t="s">
        <v>794</v>
      </c>
      <c r="H962" s="2" t="s">
        <v>253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2968</v>
      </c>
      <c r="C963" t="s">
        <v>2969</v>
      </c>
      <c r="D963" t="s">
        <v>2</v>
      </c>
      <c r="E963" s="2" t="s">
        <v>456</v>
      </c>
      <c r="F963" s="3" t="s">
        <v>131</v>
      </c>
      <c r="G963" s="2" t="s">
        <v>794</v>
      </c>
      <c r="H963" s="2" t="s">
        <v>253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2970</v>
      </c>
      <c r="C964" t="s">
        <v>2971</v>
      </c>
      <c r="D964" t="s">
        <v>2</v>
      </c>
      <c r="E964" s="2" t="s">
        <v>456</v>
      </c>
      <c r="F964" s="3" t="s">
        <v>2972</v>
      </c>
      <c r="G964" s="2" t="s">
        <v>794</v>
      </c>
      <c r="H964" s="2" t="s">
        <v>253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2973</v>
      </c>
      <c r="C965" t="s">
        <v>2974</v>
      </c>
      <c r="D965" t="s">
        <v>2</v>
      </c>
      <c r="E965" s="2" t="s">
        <v>456</v>
      </c>
      <c r="F965" s="3" t="s">
        <v>2975</v>
      </c>
      <c r="G965" s="2" t="s">
        <v>794</v>
      </c>
      <c r="H965" s="2" t="s">
        <v>253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2976</v>
      </c>
      <c r="C966" t="s">
        <v>2977</v>
      </c>
      <c r="D966" t="s">
        <v>2</v>
      </c>
      <c r="E966" s="2" t="s">
        <v>65</v>
      </c>
      <c r="F966" s="3" t="s">
        <v>1883</v>
      </c>
      <c r="G966" s="2" t="s">
        <v>243</v>
      </c>
      <c r="H966" s="2" t="s">
        <v>253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253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2978</v>
      </c>
      <c r="C967" t="s">
        <v>2979</v>
      </c>
      <c r="D967" t="s">
        <v>2</v>
      </c>
      <c r="E967" s="2" t="s">
        <v>58</v>
      </c>
      <c r="F967" s="3" t="s">
        <v>2980</v>
      </c>
      <c r="G967" s="2" t="s">
        <v>182</v>
      </c>
      <c r="H967" s="2" t="s">
        <v>2978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62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2981</v>
      </c>
      <c r="C968" t="s">
        <v>2982</v>
      </c>
      <c r="D968" t="s">
        <v>2</v>
      </c>
      <c r="E968" s="2" t="s">
        <v>58</v>
      </c>
      <c r="F968" s="3" t="s">
        <v>2983</v>
      </c>
      <c r="G968" s="2" t="s">
        <v>182</v>
      </c>
      <c r="H968" s="2" t="s">
        <v>2981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62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2984</v>
      </c>
      <c r="C969" t="s">
        <v>2985</v>
      </c>
      <c r="D969" t="s">
        <v>2</v>
      </c>
      <c r="E969" s="2" t="s">
        <v>1681</v>
      </c>
      <c r="F969" s="3" t="s">
        <v>253</v>
      </c>
      <c r="G969" s="2" t="s">
        <v>2986</v>
      </c>
      <c r="H969" s="2" t="s">
        <v>253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253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2987</v>
      </c>
      <c r="C970" t="s">
        <v>2988</v>
      </c>
      <c r="D970" t="s">
        <v>2</v>
      </c>
      <c r="E970" s="2" t="s">
        <v>1681</v>
      </c>
      <c r="F970" s="3" t="s">
        <v>253</v>
      </c>
      <c r="G970" s="2" t="s">
        <v>2986</v>
      </c>
      <c r="H970" s="2" t="s">
        <v>2989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253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2990</v>
      </c>
      <c r="C971" t="s">
        <v>2991</v>
      </c>
      <c r="D971" t="s">
        <v>2</v>
      </c>
      <c r="E971" s="2" t="s">
        <v>1681</v>
      </c>
      <c r="F971" s="3" t="s">
        <v>253</v>
      </c>
      <c r="G971" s="2" t="s">
        <v>2986</v>
      </c>
      <c r="H971" s="2" t="s">
        <v>253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253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2992</v>
      </c>
      <c r="C972" t="s">
        <v>2993</v>
      </c>
      <c r="D972" t="s">
        <v>2</v>
      </c>
      <c r="E972" s="2" t="s">
        <v>1681</v>
      </c>
      <c r="F972" s="3" t="s">
        <v>253</v>
      </c>
      <c r="G972" s="2" t="s">
        <v>2986</v>
      </c>
      <c r="H972" s="2" t="s">
        <v>253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253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2994</v>
      </c>
      <c r="C973" t="s">
        <v>2995</v>
      </c>
      <c r="D973" t="s">
        <v>2</v>
      </c>
      <c r="E973" s="2" t="s">
        <v>1681</v>
      </c>
      <c r="F973" s="3" t="s">
        <v>253</v>
      </c>
      <c r="G973" s="2" t="s">
        <v>2986</v>
      </c>
      <c r="H973" s="2" t="s">
        <v>253</v>
      </c>
      <c r="I973" s="2" t="s">
        <v>55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253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2996</v>
      </c>
      <c r="C974" t="s">
        <v>2997</v>
      </c>
      <c r="D974" t="s">
        <v>2</v>
      </c>
      <c r="E974" s="2" t="s">
        <v>1681</v>
      </c>
      <c r="F974" s="3" t="s">
        <v>253</v>
      </c>
      <c r="G974" s="2" t="s">
        <v>2986</v>
      </c>
      <c r="H974" s="2" t="s">
        <v>253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253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2998</v>
      </c>
      <c r="C975" t="s">
        <v>2999</v>
      </c>
      <c r="D975" t="s">
        <v>2</v>
      </c>
      <c r="E975" s="2" t="s">
        <v>1681</v>
      </c>
      <c r="F975" s="3" t="s">
        <v>253</v>
      </c>
      <c r="G975" s="2" t="s">
        <v>2986</v>
      </c>
      <c r="H975" s="2" t="s">
        <v>253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253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3000</v>
      </c>
      <c r="C976" t="s">
        <v>3001</v>
      </c>
      <c r="D976" t="s">
        <v>2</v>
      </c>
      <c r="E976" s="2" t="s">
        <v>198</v>
      </c>
      <c r="F976" s="3" t="s">
        <v>1041</v>
      </c>
      <c r="G976" s="2" t="s">
        <v>31</v>
      </c>
      <c r="H976" s="2" t="s">
        <v>253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62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3002</v>
      </c>
      <c r="C977" t="s">
        <v>3003</v>
      </c>
      <c r="D977" t="s">
        <v>2</v>
      </c>
      <c r="E977" s="2" t="s">
        <v>568</v>
      </c>
      <c r="F977" s="3" t="s">
        <v>1896</v>
      </c>
      <c r="G977" s="2" t="s">
        <v>80</v>
      </c>
      <c r="H977" s="2" t="s">
        <v>253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62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3004</v>
      </c>
      <c r="C978" t="s">
        <v>3005</v>
      </c>
      <c r="D978" t="s">
        <v>2</v>
      </c>
      <c r="E978" s="2" t="s">
        <v>252</v>
      </c>
      <c r="F978" s="3" t="s">
        <v>3006</v>
      </c>
      <c r="G978" s="2" t="s">
        <v>248</v>
      </c>
      <c r="H978" s="2" t="s">
        <v>253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62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3007</v>
      </c>
      <c r="C979" t="s">
        <v>3008</v>
      </c>
      <c r="D979" t="s">
        <v>2</v>
      </c>
      <c r="E979" s="2" t="s">
        <v>347</v>
      </c>
      <c r="F979" s="3" t="s">
        <v>3009</v>
      </c>
      <c r="G979" s="2" t="s">
        <v>243</v>
      </c>
      <c r="H979" s="2" t="s">
        <v>253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62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3010</v>
      </c>
      <c r="C980" t="s">
        <v>3011</v>
      </c>
      <c r="D980" t="s">
        <v>2</v>
      </c>
      <c r="E980" s="2" t="s">
        <v>347</v>
      </c>
      <c r="F980" s="3" t="s">
        <v>3012</v>
      </c>
      <c r="G980" s="2" t="s">
        <v>243</v>
      </c>
      <c r="H980" s="2" t="s">
        <v>253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62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3013</v>
      </c>
      <c r="C981" t="s">
        <v>3014</v>
      </c>
      <c r="D981" t="s">
        <v>2</v>
      </c>
      <c r="E981" s="2" t="s">
        <v>304</v>
      </c>
      <c r="F981" s="3" t="s">
        <v>3015</v>
      </c>
      <c r="G981" s="2" t="s">
        <v>243</v>
      </c>
      <c r="H981" s="2" t="s">
        <v>253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62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3016</v>
      </c>
      <c r="C982" t="s">
        <v>3017</v>
      </c>
      <c r="D982" t="s">
        <v>2</v>
      </c>
      <c r="E982" s="2" t="s">
        <v>65</v>
      </c>
      <c r="F982" s="3" t="s">
        <v>3018</v>
      </c>
      <c r="G982" s="2" t="s">
        <v>80</v>
      </c>
      <c r="H982" s="2" t="s">
        <v>253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253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3019</v>
      </c>
      <c r="C983" t="s">
        <v>3020</v>
      </c>
      <c r="D983" t="s">
        <v>2</v>
      </c>
      <c r="E983" s="2" t="s">
        <v>65</v>
      </c>
      <c r="F983" s="3" t="s">
        <v>3021</v>
      </c>
      <c r="G983" s="2" t="s">
        <v>559</v>
      </c>
      <c r="H983" s="2" t="s">
        <v>253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253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3022</v>
      </c>
      <c r="C984" t="s">
        <v>3023</v>
      </c>
      <c r="D984" t="s">
        <v>2</v>
      </c>
      <c r="E984" s="2" t="s">
        <v>65</v>
      </c>
      <c r="F984" s="3" t="s">
        <v>95</v>
      </c>
      <c r="G984" s="2" t="s">
        <v>559</v>
      </c>
      <c r="H984" s="2" t="s">
        <v>253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253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3024</v>
      </c>
      <c r="C985" t="s">
        <v>3025</v>
      </c>
      <c r="D985" t="s">
        <v>2</v>
      </c>
      <c r="E985" s="2" t="s">
        <v>1681</v>
      </c>
      <c r="F985" s="3" t="s">
        <v>3026</v>
      </c>
      <c r="G985" s="2" t="s">
        <v>60</v>
      </c>
      <c r="H985" s="2" t="s">
        <v>67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253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3027</v>
      </c>
      <c r="C986" t="s">
        <v>3028</v>
      </c>
      <c r="D986" t="s">
        <v>2</v>
      </c>
      <c r="E986" s="2" t="s">
        <v>1681</v>
      </c>
      <c r="F986" s="3" t="s">
        <v>3029</v>
      </c>
      <c r="G986" s="2" t="s">
        <v>60</v>
      </c>
      <c r="H986" s="2" t="s">
        <v>67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253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3030</v>
      </c>
      <c r="C987" t="s">
        <v>3031</v>
      </c>
      <c r="D987" t="s">
        <v>2</v>
      </c>
      <c r="E987" s="2" t="s">
        <v>1681</v>
      </c>
      <c r="F987" s="3" t="s">
        <v>3032</v>
      </c>
      <c r="G987" s="2" t="s">
        <v>60</v>
      </c>
      <c r="H987" s="2" t="s">
        <v>67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253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3033</v>
      </c>
      <c r="C988" t="s">
        <v>3034</v>
      </c>
      <c r="D988" t="s">
        <v>2</v>
      </c>
      <c r="E988" s="2" t="s">
        <v>1681</v>
      </c>
      <c r="F988" s="3" t="s">
        <v>2335</v>
      </c>
      <c r="G988" s="2" t="s">
        <v>60</v>
      </c>
      <c r="H988" s="2" t="s">
        <v>67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253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3035</v>
      </c>
      <c r="C989" t="s">
        <v>3036</v>
      </c>
      <c r="D989" t="s">
        <v>2</v>
      </c>
      <c r="E989" s="2" t="s">
        <v>1681</v>
      </c>
      <c r="F989" s="3" t="s">
        <v>3037</v>
      </c>
      <c r="G989" s="2" t="s">
        <v>60</v>
      </c>
      <c r="H989" s="2" t="s">
        <v>526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253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3038</v>
      </c>
      <c r="C990" t="s">
        <v>3039</v>
      </c>
      <c r="D990" t="s">
        <v>2</v>
      </c>
      <c r="E990" s="2" t="s">
        <v>1681</v>
      </c>
      <c r="F990" s="3" t="s">
        <v>3040</v>
      </c>
      <c r="G990" s="2" t="s">
        <v>60</v>
      </c>
      <c r="H990" s="2" t="s">
        <v>526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253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3041</v>
      </c>
      <c r="C991" t="s">
        <v>3042</v>
      </c>
      <c r="D991" t="s">
        <v>2</v>
      </c>
      <c r="E991" s="2" t="s">
        <v>1681</v>
      </c>
      <c r="F991" s="3" t="s">
        <v>3043</v>
      </c>
      <c r="G991" s="2" t="s">
        <v>60</v>
      </c>
      <c r="H991" s="2" t="s">
        <v>526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253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3044</v>
      </c>
      <c r="C992" t="s">
        <v>3045</v>
      </c>
      <c r="D992" t="s">
        <v>2</v>
      </c>
      <c r="E992" s="2" t="s">
        <v>1681</v>
      </c>
      <c r="F992" s="3" t="s">
        <v>3046</v>
      </c>
      <c r="G992" s="2" t="s">
        <v>60</v>
      </c>
      <c r="H992" s="2" t="s">
        <v>526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253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3047</v>
      </c>
      <c r="C993" t="s">
        <v>3048</v>
      </c>
      <c r="D993" t="s">
        <v>2</v>
      </c>
      <c r="E993" s="2" t="s">
        <v>1681</v>
      </c>
      <c r="F993" s="3" t="s">
        <v>3049</v>
      </c>
      <c r="G993" s="2" t="s">
        <v>60</v>
      </c>
      <c r="H993" s="2" t="s">
        <v>526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253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3050</v>
      </c>
      <c r="C994" t="s">
        <v>3051</v>
      </c>
      <c r="D994" t="s">
        <v>2</v>
      </c>
      <c r="E994" s="2" t="s">
        <v>1681</v>
      </c>
      <c r="F994" s="3" t="s">
        <v>3052</v>
      </c>
      <c r="G994" s="2" t="s">
        <v>60</v>
      </c>
      <c r="H994" s="2" t="s">
        <v>526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253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3053</v>
      </c>
      <c r="C995" t="s">
        <v>3054</v>
      </c>
      <c r="D995" t="s">
        <v>2</v>
      </c>
      <c r="E995" s="2" t="s">
        <v>1681</v>
      </c>
      <c r="F995" s="3" t="s">
        <v>3055</v>
      </c>
      <c r="G995" s="2" t="s">
        <v>60</v>
      </c>
      <c r="H995" s="2" t="s">
        <v>526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253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3056</v>
      </c>
      <c r="C996" t="s">
        <v>3057</v>
      </c>
      <c r="D996" t="s">
        <v>2</v>
      </c>
      <c r="E996" s="2" t="s">
        <v>1681</v>
      </c>
      <c r="F996" s="3" t="s">
        <v>2339</v>
      </c>
      <c r="G996" s="2" t="s">
        <v>60</v>
      </c>
      <c r="H996" s="2" t="s">
        <v>526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253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3058</v>
      </c>
      <c r="C997" t="s">
        <v>3059</v>
      </c>
      <c r="D997" t="s">
        <v>2</v>
      </c>
      <c r="E997" s="2" t="s">
        <v>1681</v>
      </c>
      <c r="F997" s="3" t="s">
        <v>3060</v>
      </c>
      <c r="G997" s="2" t="s">
        <v>60</v>
      </c>
      <c r="H997" s="2" t="s">
        <v>526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253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3061</v>
      </c>
      <c r="C998" t="s">
        <v>3062</v>
      </c>
      <c r="D998" t="s">
        <v>2</v>
      </c>
      <c r="E998" s="2" t="s">
        <v>1681</v>
      </c>
      <c r="F998" s="3" t="s">
        <v>3063</v>
      </c>
      <c r="G998" s="2" t="s">
        <v>60</v>
      </c>
      <c r="H998" s="2" t="s">
        <v>67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253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3064</v>
      </c>
      <c r="C999" t="s">
        <v>3065</v>
      </c>
      <c r="D999" t="s">
        <v>2</v>
      </c>
      <c r="E999" s="2" t="s">
        <v>1681</v>
      </c>
      <c r="F999" s="3" t="s">
        <v>3066</v>
      </c>
      <c r="G999" s="2" t="s">
        <v>60</v>
      </c>
      <c r="H999" s="2" t="s">
        <v>67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253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3067</v>
      </c>
      <c r="C1000" t="s">
        <v>3068</v>
      </c>
      <c r="D1000" t="s">
        <v>2</v>
      </c>
      <c r="E1000" s="2" t="s">
        <v>1712</v>
      </c>
      <c r="F1000" s="3" t="s">
        <v>3069</v>
      </c>
      <c r="G1000" s="2" t="s">
        <v>80</v>
      </c>
      <c r="H1000" s="2" t="s">
        <v>253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253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3070</v>
      </c>
      <c r="C1001" t="s">
        <v>3071</v>
      </c>
      <c r="D1001" t="s">
        <v>2</v>
      </c>
      <c r="E1001" s="2" t="s">
        <v>1712</v>
      </c>
      <c r="F1001" s="3" t="s">
        <v>3072</v>
      </c>
      <c r="G1001" s="2" t="s">
        <v>80</v>
      </c>
      <c r="H1001" s="2" t="s">
        <v>253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253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3073</v>
      </c>
      <c r="C1002" t="s">
        <v>3074</v>
      </c>
      <c r="D1002" t="s">
        <v>2</v>
      </c>
      <c r="E1002" s="2" t="s">
        <v>65</v>
      </c>
      <c r="F1002" s="3" t="s">
        <v>3075</v>
      </c>
      <c r="G1002" s="2" t="s">
        <v>559</v>
      </c>
      <c r="H1002" s="2" t="s">
        <v>253</v>
      </c>
      <c r="I1002" s="2" t="s">
        <v>1005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253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3076</v>
      </c>
      <c r="C1003" t="s">
        <v>3077</v>
      </c>
      <c r="D1003" t="s">
        <v>2</v>
      </c>
      <c r="E1003" s="2" t="s">
        <v>65</v>
      </c>
      <c r="F1003" s="3" t="s">
        <v>3078</v>
      </c>
      <c r="G1003" s="2" t="s">
        <v>559</v>
      </c>
      <c r="H1003" s="2" t="s">
        <v>253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253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3079</v>
      </c>
      <c r="C1004" t="s">
        <v>3080</v>
      </c>
      <c r="D1004" t="s">
        <v>2</v>
      </c>
      <c r="E1004" s="2" t="s">
        <v>65</v>
      </c>
      <c r="F1004" s="3" t="s">
        <v>3078</v>
      </c>
      <c r="G1004" s="2" t="s">
        <v>559</v>
      </c>
      <c r="H1004" s="2" t="s">
        <v>253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253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3081</v>
      </c>
      <c r="C1005" t="s">
        <v>3082</v>
      </c>
      <c r="D1005" t="s">
        <v>2</v>
      </c>
      <c r="E1005" s="2" t="s">
        <v>1681</v>
      </c>
      <c r="F1005" s="3" t="s">
        <v>3083</v>
      </c>
      <c r="G1005" s="2" t="s">
        <v>60</v>
      </c>
      <c r="H1005" s="2" t="s">
        <v>522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253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3084</v>
      </c>
      <c r="C1006" t="s">
        <v>3085</v>
      </c>
      <c r="D1006" t="s">
        <v>2</v>
      </c>
      <c r="E1006" s="2" t="s">
        <v>1681</v>
      </c>
      <c r="F1006" s="3" t="s">
        <v>3086</v>
      </c>
      <c r="G1006" s="2" t="s">
        <v>60</v>
      </c>
      <c r="H1006" s="2" t="s">
        <v>522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253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3087</v>
      </c>
      <c r="C1007" t="s">
        <v>3088</v>
      </c>
      <c r="D1007" t="s">
        <v>2</v>
      </c>
      <c r="E1007" s="2" t="s">
        <v>1681</v>
      </c>
      <c r="F1007" s="3" t="s">
        <v>3089</v>
      </c>
      <c r="G1007" s="2" t="s">
        <v>60</v>
      </c>
      <c r="H1007" s="2" t="s">
        <v>522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253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3090</v>
      </c>
      <c r="C1008" t="s">
        <v>3091</v>
      </c>
      <c r="D1008" t="s">
        <v>2</v>
      </c>
      <c r="E1008" s="2" t="s">
        <v>1681</v>
      </c>
      <c r="F1008" s="3" t="s">
        <v>3092</v>
      </c>
      <c r="G1008" s="2" t="s">
        <v>60</v>
      </c>
      <c r="H1008" s="2" t="s">
        <v>522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253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3093</v>
      </c>
      <c r="C1009" t="s">
        <v>3094</v>
      </c>
      <c r="D1009" t="s">
        <v>2</v>
      </c>
      <c r="E1009" s="2" t="s">
        <v>1681</v>
      </c>
      <c r="F1009" s="3" t="s">
        <v>3095</v>
      </c>
      <c r="G1009" s="2" t="s">
        <v>60</v>
      </c>
      <c r="H1009" s="2" t="s">
        <v>522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253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3096</v>
      </c>
      <c r="C1010" t="s">
        <v>3097</v>
      </c>
      <c r="D1010" t="s">
        <v>2</v>
      </c>
      <c r="E1010" s="2" t="s">
        <v>1681</v>
      </c>
      <c r="F1010" s="3" t="s">
        <v>3098</v>
      </c>
      <c r="G1010" s="2" t="s">
        <v>60</v>
      </c>
      <c r="H1010" s="2" t="s">
        <v>526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253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3099</v>
      </c>
      <c r="C1011" t="s">
        <v>3100</v>
      </c>
      <c r="D1011" t="s">
        <v>2</v>
      </c>
      <c r="E1011" s="2" t="s">
        <v>1681</v>
      </c>
      <c r="F1011" s="3" t="s">
        <v>3101</v>
      </c>
      <c r="G1011" s="2" t="s">
        <v>60</v>
      </c>
      <c r="H1011" s="2" t="s">
        <v>67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253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3102</v>
      </c>
      <c r="C1012" t="s">
        <v>3103</v>
      </c>
      <c r="D1012" t="s">
        <v>2</v>
      </c>
      <c r="E1012" s="2" t="s">
        <v>1681</v>
      </c>
      <c r="F1012" s="3" t="s">
        <v>3104</v>
      </c>
      <c r="G1012" s="2" t="s">
        <v>60</v>
      </c>
      <c r="H1012" s="2" t="s">
        <v>2363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253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3105</v>
      </c>
      <c r="C1013" t="s">
        <v>3106</v>
      </c>
      <c r="D1013" t="s">
        <v>2</v>
      </c>
      <c r="E1013" s="2" t="s">
        <v>1681</v>
      </c>
      <c r="F1013" s="3" t="s">
        <v>291</v>
      </c>
      <c r="G1013" s="2" t="s">
        <v>60</v>
      </c>
      <c r="H1013" s="2" t="s">
        <v>2363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253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3107</v>
      </c>
      <c r="C1014" t="s">
        <v>3108</v>
      </c>
      <c r="D1014" t="s">
        <v>2</v>
      </c>
      <c r="E1014" s="2" t="s">
        <v>1681</v>
      </c>
      <c r="F1014" s="3" t="s">
        <v>300</v>
      </c>
      <c r="G1014" s="2" t="s">
        <v>60</v>
      </c>
      <c r="H1014" s="2" t="s">
        <v>2363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253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3109</v>
      </c>
      <c r="C1015" t="s">
        <v>3110</v>
      </c>
      <c r="D1015" t="s">
        <v>2</v>
      </c>
      <c r="E1015" s="2" t="s">
        <v>1681</v>
      </c>
      <c r="F1015" s="3" t="s">
        <v>3111</v>
      </c>
      <c r="G1015" s="2" t="s">
        <v>60</v>
      </c>
      <c r="H1015" s="2" t="s">
        <v>2363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253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3112</v>
      </c>
      <c r="C1016" t="s">
        <v>3113</v>
      </c>
      <c r="D1016" t="s">
        <v>2</v>
      </c>
      <c r="E1016" s="2" t="s">
        <v>198</v>
      </c>
      <c r="F1016" s="3" t="s">
        <v>3114</v>
      </c>
      <c r="G1016" s="2" t="s">
        <v>31</v>
      </c>
      <c r="H1016" s="2" t="s">
        <v>253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253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3115</v>
      </c>
      <c r="C1017" t="s">
        <v>3116</v>
      </c>
      <c r="D1017" t="s">
        <v>2</v>
      </c>
      <c r="E1017" s="2" t="s">
        <v>198</v>
      </c>
      <c r="F1017" s="3" t="s">
        <v>3114</v>
      </c>
      <c r="G1017" s="2" t="s">
        <v>31</v>
      </c>
      <c r="H1017" s="2" t="s">
        <v>253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253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3117</v>
      </c>
      <c r="C1018" t="s">
        <v>3118</v>
      </c>
      <c r="D1018" t="s">
        <v>2</v>
      </c>
      <c r="E1018" s="2" t="s">
        <v>198</v>
      </c>
      <c r="F1018" s="3" t="s">
        <v>3119</v>
      </c>
      <c r="G1018" s="2" t="s">
        <v>258</v>
      </c>
      <c r="H1018" s="2" t="s">
        <v>253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253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3120</v>
      </c>
      <c r="C1019" t="s">
        <v>3121</v>
      </c>
      <c r="D1019" t="s">
        <v>2</v>
      </c>
      <c r="E1019" s="2" t="s">
        <v>198</v>
      </c>
      <c r="F1019" s="3" t="s">
        <v>3122</v>
      </c>
      <c r="G1019" s="2" t="s">
        <v>248</v>
      </c>
      <c r="H1019" s="2" t="s">
        <v>253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253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3123</v>
      </c>
      <c r="C1020" t="s">
        <v>3124</v>
      </c>
      <c r="D1020" t="s">
        <v>2</v>
      </c>
      <c r="E1020" s="2" t="s">
        <v>198</v>
      </c>
      <c r="F1020" s="3" t="s">
        <v>3125</v>
      </c>
      <c r="G1020" s="2" t="s">
        <v>177</v>
      </c>
      <c r="H1020" s="2" t="s">
        <v>253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253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3126</v>
      </c>
      <c r="C1021" t="s">
        <v>3127</v>
      </c>
      <c r="D1021" t="s">
        <v>2</v>
      </c>
      <c r="E1021" s="2" t="s">
        <v>198</v>
      </c>
      <c r="F1021" s="3" t="s">
        <v>3128</v>
      </c>
      <c r="G1021" s="2" t="s">
        <v>31</v>
      </c>
      <c r="H1021" s="2" t="s">
        <v>253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253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3129</v>
      </c>
      <c r="C1022" t="s">
        <v>3130</v>
      </c>
      <c r="D1022" t="s">
        <v>2</v>
      </c>
      <c r="E1022" s="2" t="s">
        <v>65</v>
      </c>
      <c r="F1022" s="3" t="s">
        <v>3131</v>
      </c>
      <c r="G1022" s="2" t="s">
        <v>31</v>
      </c>
      <c r="H1022" s="2" t="s">
        <v>253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253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3132</v>
      </c>
      <c r="C1023" t="s">
        <v>3133</v>
      </c>
      <c r="D1023" t="s">
        <v>2</v>
      </c>
      <c r="E1023" s="2" t="s">
        <v>11</v>
      </c>
      <c r="F1023" s="3" t="s">
        <v>1938</v>
      </c>
      <c r="G1023" s="2" t="s">
        <v>5</v>
      </c>
      <c r="H1023" s="2" t="s">
        <v>253</v>
      </c>
      <c r="I1023" s="2" t="s">
        <v>55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253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3134</v>
      </c>
      <c r="C1024" t="s">
        <v>3135</v>
      </c>
      <c r="D1024" t="s">
        <v>2</v>
      </c>
      <c r="E1024" s="2" t="s">
        <v>11</v>
      </c>
      <c r="F1024" s="3" t="s">
        <v>3136</v>
      </c>
      <c r="G1024" s="2" t="s">
        <v>5</v>
      </c>
      <c r="H1024" s="2" t="s">
        <v>253</v>
      </c>
      <c r="I1024" s="2" t="s">
        <v>55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253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3137</v>
      </c>
      <c r="C1025" t="s">
        <v>3138</v>
      </c>
      <c r="D1025" t="s">
        <v>2</v>
      </c>
      <c r="E1025" s="2" t="s">
        <v>1681</v>
      </c>
      <c r="F1025" s="3" t="s">
        <v>3139</v>
      </c>
      <c r="G1025" s="2" t="s">
        <v>60</v>
      </c>
      <c r="H1025" s="2" t="s">
        <v>2363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253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3140</v>
      </c>
      <c r="C1026" t="s">
        <v>3141</v>
      </c>
      <c r="D1026" t="s">
        <v>2</v>
      </c>
      <c r="E1026" s="2" t="s">
        <v>1681</v>
      </c>
      <c r="F1026" s="3" t="s">
        <v>3142</v>
      </c>
      <c r="G1026" s="2" t="s">
        <v>60</v>
      </c>
      <c r="H1026" s="2" t="s">
        <v>2363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253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3143</v>
      </c>
      <c r="C1027" t="s">
        <v>3144</v>
      </c>
      <c r="D1027" t="s">
        <v>2</v>
      </c>
      <c r="E1027" s="2" t="s">
        <v>1681</v>
      </c>
      <c r="F1027" s="3" t="s">
        <v>3145</v>
      </c>
      <c r="G1027" s="2" t="s">
        <v>60</v>
      </c>
      <c r="H1027" s="2" t="s">
        <v>2363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253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3146</v>
      </c>
      <c r="C1028" t="s">
        <v>3147</v>
      </c>
      <c r="D1028" t="s">
        <v>2</v>
      </c>
      <c r="E1028" s="2" t="s">
        <v>1681</v>
      </c>
      <c r="F1028" s="3" t="s">
        <v>3148</v>
      </c>
      <c r="G1028" s="2" t="s">
        <v>60</v>
      </c>
      <c r="H1028" s="2" t="s">
        <v>2363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253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3149</v>
      </c>
      <c r="C1029" t="s">
        <v>3150</v>
      </c>
      <c r="D1029" t="s">
        <v>2</v>
      </c>
      <c r="E1029" s="2" t="s">
        <v>58</v>
      </c>
      <c r="F1029" s="3" t="s">
        <v>3151</v>
      </c>
      <c r="G1029" s="2" t="s">
        <v>182</v>
      </c>
      <c r="H1029" s="2" t="s">
        <v>3149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253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3152</v>
      </c>
      <c r="C1030" t="s">
        <v>3153</v>
      </c>
      <c r="D1030" t="s">
        <v>2</v>
      </c>
      <c r="E1030" s="2" t="s">
        <v>1681</v>
      </c>
      <c r="F1030" s="3" t="s">
        <v>3154</v>
      </c>
      <c r="G1030" s="2" t="s">
        <v>60</v>
      </c>
      <c r="H1030" s="2" t="s">
        <v>2363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253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3155</v>
      </c>
      <c r="C1031" t="s">
        <v>3156</v>
      </c>
      <c r="D1031" t="s">
        <v>2</v>
      </c>
      <c r="E1031" s="2" t="s">
        <v>1681</v>
      </c>
      <c r="F1031" s="3" t="s">
        <v>3157</v>
      </c>
      <c r="G1031" s="2" t="s">
        <v>60</v>
      </c>
      <c r="H1031" s="2" t="s">
        <v>2363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253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3158</v>
      </c>
      <c r="C1032" t="s">
        <v>3159</v>
      </c>
      <c r="D1032" t="s">
        <v>2</v>
      </c>
      <c r="E1032" s="2" t="s">
        <v>1681</v>
      </c>
      <c r="F1032" s="3" t="s">
        <v>3160</v>
      </c>
      <c r="G1032" s="2" t="s">
        <v>60</v>
      </c>
      <c r="H1032" s="2" t="s">
        <v>2363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253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3161</v>
      </c>
      <c r="C1033" t="s">
        <v>3162</v>
      </c>
      <c r="D1033" t="s">
        <v>2</v>
      </c>
      <c r="E1033" s="2" t="s">
        <v>1681</v>
      </c>
      <c r="F1033" s="3" t="s">
        <v>3163</v>
      </c>
      <c r="G1033" s="2" t="s">
        <v>60</v>
      </c>
      <c r="H1033" s="2" t="s">
        <v>2363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253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3164</v>
      </c>
      <c r="C1034" t="s">
        <v>3165</v>
      </c>
      <c r="D1034" t="s">
        <v>2</v>
      </c>
      <c r="E1034" s="2" t="s">
        <v>1681</v>
      </c>
      <c r="F1034" s="3" t="s">
        <v>3166</v>
      </c>
      <c r="G1034" s="2" t="s">
        <v>60</v>
      </c>
      <c r="H1034" s="2" t="s">
        <v>2363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253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3167</v>
      </c>
      <c r="C1035" t="s">
        <v>3168</v>
      </c>
      <c r="D1035" t="s">
        <v>2</v>
      </c>
      <c r="E1035" s="2" t="s">
        <v>1681</v>
      </c>
      <c r="F1035" s="3" t="s">
        <v>3169</v>
      </c>
      <c r="G1035" s="2" t="s">
        <v>60</v>
      </c>
      <c r="H1035" s="2" t="s">
        <v>2363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253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3170</v>
      </c>
      <c r="C1036" t="s">
        <v>3171</v>
      </c>
      <c r="D1036" t="s">
        <v>2</v>
      </c>
      <c r="E1036" s="2" t="s">
        <v>1681</v>
      </c>
      <c r="F1036" s="3" t="s">
        <v>3172</v>
      </c>
      <c r="G1036" s="2" t="s">
        <v>60</v>
      </c>
      <c r="H1036" s="2" t="s">
        <v>2363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253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3173</v>
      </c>
      <c r="C1037" t="s">
        <v>3174</v>
      </c>
      <c r="D1037" t="s">
        <v>2</v>
      </c>
      <c r="E1037" s="2" t="s">
        <v>1681</v>
      </c>
      <c r="F1037" s="3" t="s">
        <v>2619</v>
      </c>
      <c r="G1037" s="2" t="s">
        <v>60</v>
      </c>
      <c r="H1037" s="2" t="s">
        <v>2363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253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3175</v>
      </c>
      <c r="C1038" t="s">
        <v>3176</v>
      </c>
      <c r="D1038" t="s">
        <v>2</v>
      </c>
      <c r="E1038" s="2" t="s">
        <v>1681</v>
      </c>
      <c r="F1038" s="3" t="s">
        <v>300</v>
      </c>
      <c r="G1038" s="2" t="s">
        <v>60</v>
      </c>
      <c r="H1038" s="2" t="s">
        <v>2363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253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3177</v>
      </c>
      <c r="C1039" t="s">
        <v>3178</v>
      </c>
      <c r="D1039" t="s">
        <v>2</v>
      </c>
      <c r="E1039" s="2" t="s">
        <v>1681</v>
      </c>
      <c r="F1039" s="3" t="s">
        <v>1172</v>
      </c>
      <c r="G1039" s="2" t="s">
        <v>60</v>
      </c>
      <c r="H1039" s="2" t="s">
        <v>2363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253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3179</v>
      </c>
      <c r="C1040" t="s">
        <v>3180</v>
      </c>
      <c r="D1040" t="s">
        <v>2</v>
      </c>
      <c r="E1040" s="2" t="s">
        <v>1681</v>
      </c>
      <c r="F1040" s="3" t="s">
        <v>3181</v>
      </c>
      <c r="G1040" s="2" t="s">
        <v>60</v>
      </c>
      <c r="H1040" s="2" t="s">
        <v>2363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253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3182</v>
      </c>
      <c r="C1041" t="s">
        <v>3183</v>
      </c>
      <c r="D1041" t="s">
        <v>2</v>
      </c>
      <c r="E1041" s="2" t="s">
        <v>1681</v>
      </c>
      <c r="F1041" s="3" t="s">
        <v>3184</v>
      </c>
      <c r="G1041" s="2" t="s">
        <v>60</v>
      </c>
      <c r="H1041" s="2" t="s">
        <v>2363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253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3185</v>
      </c>
      <c r="C1042" t="s">
        <v>3186</v>
      </c>
      <c r="D1042" t="s">
        <v>2</v>
      </c>
      <c r="E1042" s="2" t="s">
        <v>1681</v>
      </c>
      <c r="F1042" s="3" t="s">
        <v>3187</v>
      </c>
      <c r="G1042" s="2" t="s">
        <v>60</v>
      </c>
      <c r="H1042" s="2" t="s">
        <v>2363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253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3188</v>
      </c>
      <c r="C1043" t="s">
        <v>3189</v>
      </c>
      <c r="D1043" t="s">
        <v>2</v>
      </c>
      <c r="E1043" s="2" t="s">
        <v>1681</v>
      </c>
      <c r="F1043" s="3" t="s">
        <v>3190</v>
      </c>
      <c r="G1043" s="2" t="s">
        <v>60</v>
      </c>
      <c r="H1043" s="2" t="s">
        <v>2363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253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3191</v>
      </c>
      <c r="C1044" t="s">
        <v>3192</v>
      </c>
      <c r="D1044" t="s">
        <v>2</v>
      </c>
      <c r="E1044" s="2" t="s">
        <v>1681</v>
      </c>
      <c r="F1044" s="3" t="s">
        <v>3193</v>
      </c>
      <c r="G1044" s="2" t="s">
        <v>60</v>
      </c>
      <c r="H1044" s="2" t="s">
        <v>2363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253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3194</v>
      </c>
      <c r="C1045" t="s">
        <v>3195</v>
      </c>
      <c r="D1045" t="s">
        <v>2</v>
      </c>
      <c r="E1045" s="2" t="s">
        <v>1681</v>
      </c>
      <c r="F1045" s="3" t="s">
        <v>3196</v>
      </c>
      <c r="G1045" s="2" t="s">
        <v>60</v>
      </c>
      <c r="H1045" s="2" t="s">
        <v>2363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253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3197</v>
      </c>
      <c r="C1046" t="s">
        <v>3198</v>
      </c>
      <c r="D1046" t="s">
        <v>2</v>
      </c>
      <c r="E1046" s="2" t="s">
        <v>58</v>
      </c>
      <c r="F1046" s="3" t="s">
        <v>3199</v>
      </c>
      <c r="G1046" s="2" t="s">
        <v>182</v>
      </c>
      <c r="H1046" s="2" t="s">
        <v>3197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253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3200</v>
      </c>
      <c r="C1047" t="s">
        <v>3201</v>
      </c>
      <c r="D1047" t="s">
        <v>2</v>
      </c>
      <c r="E1047" s="2" t="s">
        <v>58</v>
      </c>
      <c r="F1047" s="3" t="s">
        <v>3202</v>
      </c>
      <c r="G1047" s="2" t="s">
        <v>182</v>
      </c>
      <c r="H1047" s="2" t="s">
        <v>3200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253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3203</v>
      </c>
      <c r="C1048" t="s">
        <v>3204</v>
      </c>
      <c r="D1048" t="s">
        <v>2</v>
      </c>
      <c r="E1048" s="2" t="s">
        <v>1681</v>
      </c>
      <c r="F1048" s="3" t="s">
        <v>3205</v>
      </c>
      <c r="G1048" s="2" t="s">
        <v>60</v>
      </c>
      <c r="H1048" s="2" t="s">
        <v>2363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253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3206</v>
      </c>
      <c r="C1049" t="s">
        <v>3207</v>
      </c>
      <c r="D1049" t="s">
        <v>2</v>
      </c>
      <c r="E1049" s="2" t="s">
        <v>1681</v>
      </c>
      <c r="F1049" s="3" t="s">
        <v>3181</v>
      </c>
      <c r="G1049" s="2" t="s">
        <v>60</v>
      </c>
      <c r="H1049" s="2" t="s">
        <v>2363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253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3208</v>
      </c>
      <c r="C1050" t="s">
        <v>3209</v>
      </c>
      <c r="D1050" t="s">
        <v>2</v>
      </c>
      <c r="E1050" s="2" t="s">
        <v>1681</v>
      </c>
      <c r="F1050" s="3" t="s">
        <v>921</v>
      </c>
      <c r="G1050" s="2" t="s">
        <v>60</v>
      </c>
      <c r="H1050" s="2" t="s">
        <v>2363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253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3210</v>
      </c>
      <c r="C1051" t="s">
        <v>3211</v>
      </c>
      <c r="D1051" t="s">
        <v>2</v>
      </c>
      <c r="E1051" s="2" t="s">
        <v>1681</v>
      </c>
      <c r="F1051" s="3" t="s">
        <v>3212</v>
      </c>
      <c r="G1051" s="2" t="s">
        <v>60</v>
      </c>
      <c r="H1051" s="2" t="s">
        <v>2363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253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3213</v>
      </c>
      <c r="C1052" t="s">
        <v>3214</v>
      </c>
      <c r="D1052" t="s">
        <v>2</v>
      </c>
      <c r="E1052" s="2" t="s">
        <v>1681</v>
      </c>
      <c r="F1052" s="3" t="s">
        <v>3215</v>
      </c>
      <c r="G1052" s="2" t="s">
        <v>60</v>
      </c>
      <c r="H1052" s="2" t="s">
        <v>2363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253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3216</v>
      </c>
      <c r="C1053" t="s">
        <v>3217</v>
      </c>
      <c r="D1053" t="s">
        <v>2</v>
      </c>
      <c r="E1053" s="2" t="s">
        <v>1681</v>
      </c>
      <c r="F1053" s="3" t="s">
        <v>3218</v>
      </c>
      <c r="G1053" s="2" t="s">
        <v>60</v>
      </c>
      <c r="H1053" s="2" t="s">
        <v>2363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253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3219</v>
      </c>
      <c r="C1054" t="s">
        <v>3220</v>
      </c>
      <c r="D1054" t="s">
        <v>2</v>
      </c>
      <c r="E1054" s="2" t="s">
        <v>1681</v>
      </c>
      <c r="F1054" s="3" t="s">
        <v>3221</v>
      </c>
      <c r="G1054" s="2" t="s">
        <v>60</v>
      </c>
      <c r="H1054" s="2" t="s">
        <v>2363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253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3222</v>
      </c>
      <c r="C1055" t="s">
        <v>3223</v>
      </c>
      <c r="D1055" t="s">
        <v>2</v>
      </c>
      <c r="E1055" s="2" t="s">
        <v>1681</v>
      </c>
      <c r="F1055" s="3" t="s">
        <v>3224</v>
      </c>
      <c r="G1055" s="2" t="s">
        <v>60</v>
      </c>
      <c r="H1055" s="2" t="s">
        <v>2363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253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3225</v>
      </c>
      <c r="C1056" t="s">
        <v>3226</v>
      </c>
      <c r="D1056" t="s">
        <v>2</v>
      </c>
      <c r="E1056" s="2" t="s">
        <v>1681</v>
      </c>
      <c r="F1056" s="3" t="s">
        <v>3227</v>
      </c>
      <c r="G1056" s="2" t="s">
        <v>60</v>
      </c>
      <c r="H1056" s="2" t="s">
        <v>522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253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3228</v>
      </c>
      <c r="C1057" t="s">
        <v>3229</v>
      </c>
      <c r="D1057" t="s">
        <v>2</v>
      </c>
      <c r="E1057" s="2" t="s">
        <v>1681</v>
      </c>
      <c r="F1057" s="3" t="s">
        <v>3230</v>
      </c>
      <c r="G1057" s="2" t="s">
        <v>60</v>
      </c>
      <c r="H1057" s="2" t="s">
        <v>526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253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3231</v>
      </c>
      <c r="C1058" t="s">
        <v>3232</v>
      </c>
      <c r="D1058" t="s">
        <v>2</v>
      </c>
      <c r="E1058" s="2" t="s">
        <v>1681</v>
      </c>
      <c r="F1058" s="3" t="s">
        <v>3233</v>
      </c>
      <c r="G1058" s="2" t="s">
        <v>60</v>
      </c>
      <c r="H1058" s="2" t="s">
        <v>522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253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3234</v>
      </c>
      <c r="C1059" t="s">
        <v>3235</v>
      </c>
      <c r="D1059" t="s">
        <v>2</v>
      </c>
      <c r="E1059" s="2" t="s">
        <v>1681</v>
      </c>
      <c r="F1059" s="3" t="s">
        <v>3236</v>
      </c>
      <c r="G1059" s="2" t="s">
        <v>60</v>
      </c>
      <c r="H1059" s="2" t="s">
        <v>522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253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3237</v>
      </c>
      <c r="C1060" t="s">
        <v>3238</v>
      </c>
      <c r="D1060" t="s">
        <v>2</v>
      </c>
      <c r="E1060" s="2" t="s">
        <v>65</v>
      </c>
      <c r="F1060" s="3" t="s">
        <v>3239</v>
      </c>
      <c r="G1060" s="2" t="s">
        <v>80</v>
      </c>
      <c r="H1060" s="2" t="s">
        <v>253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253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3240</v>
      </c>
      <c r="C1061" t="s">
        <v>3241</v>
      </c>
      <c r="D1061" t="s">
        <v>2</v>
      </c>
      <c r="E1061" s="2" t="s">
        <v>65</v>
      </c>
      <c r="F1061" s="3" t="s">
        <v>3242</v>
      </c>
      <c r="G1061" s="2" t="s">
        <v>80</v>
      </c>
      <c r="H1061" s="2" t="s">
        <v>253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253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2021-09-15T04:32:05Z</dcterms:created>
  <dcterms:modified xsi:type="dcterms:W3CDTF">2021-09-15T04:32:05Z</dcterms:modified>
</cp:coreProperties>
</file>