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n hinh anh\file excel\"/>
    </mc:Choice>
  </mc:AlternateContent>
  <xr:revisionPtr revIDLastSave="0" documentId="13_ncr:1_{88D63B57-DB69-4692-9FB4-263DE999CC5D}" xr6:coauthVersionLast="47" xr6:coauthVersionMax="47" xr10:uidLastSave="{00000000-0000-0000-0000-000000000000}"/>
  <bookViews>
    <workbookView xWindow="5600" yWindow="2680" windowWidth="19200" windowHeight="10510" xr2:uid="{00000000-000D-0000-FFFF-FFFF00000000}"/>
  </bookViews>
  <sheets>
    <sheet name="Listening" sheetId="1" r:id="rId1"/>
    <sheet name="Not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Tên bài/đề (string).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Transcript/đoạn nghe (string). Có thể dài.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Câu hỏi (string).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Đáp án A (string).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Đáp án B (string).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Đáp án C (string).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Đáp án D (string).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Đáp án đúng: chỉ A/B/C/D.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Tên file ảnh tương ứng trong imageFiles (ví dụ: picture.png). Để trống nếu không có.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Tên file audio tương ứng trong audioFiles (ví dụ: audio.mp3).</t>
        </r>
      </text>
    </comment>
  </commentList>
</comments>
</file>

<file path=xl/sharedStrings.xml><?xml version="1.0" encoding="utf-8"?>
<sst xmlns="http://schemas.openxmlformats.org/spreadsheetml/2006/main" count="36" uniqueCount="36">
  <si>
    <t>name</t>
  </si>
  <si>
    <t>transcript</t>
  </si>
  <si>
    <t>question</t>
  </si>
  <si>
    <t>optionA</t>
  </si>
  <si>
    <t>optionB</t>
  </si>
  <si>
    <t>optionC</t>
  </si>
  <si>
    <t>optionD</t>
  </si>
  <si>
    <t>correctAnswer</t>
  </si>
  <si>
    <t>imageName</t>
  </si>
  <si>
    <t>audioName</t>
  </si>
  <si>
    <t>Lesson 1 - Part A</t>
  </si>
  <si>
    <t>What time is the meeting?</t>
  </si>
  <si>
    <t>At 8 a.m.</t>
  </si>
  <si>
    <t>At 9 a.m.</t>
  </si>
  <si>
    <t>At 10 a.m.</t>
  </si>
  <si>
    <t>At 11 a.m.</t>
  </si>
  <si>
    <t>B</t>
  </si>
  <si>
    <t>meeting_01.mp3</t>
  </si>
  <si>
    <t>Lesson 1 - Part B</t>
  </si>
  <si>
    <t>Where will the train depart from?</t>
  </si>
  <si>
    <t>Platform 1</t>
  </si>
  <si>
    <t>Platform 2</t>
  </si>
  <si>
    <t>Platform 3</t>
  </si>
  <si>
    <t>Platform 4</t>
  </si>
  <si>
    <t>C</t>
  </si>
  <si>
    <t>train_announcement.mp3</t>
  </si>
  <si>
    <t>HƯỚNG DẪN</t>
  </si>
  <si>
    <t>1) Không đổi thứ tự cột trong sheet 'Listening' (sheet đầu tiên).</t>
  </si>
  <si>
    <t>2) Dòng 1 là header; dữ liệu bắt đầu từ dòng 2 (code sẽ bỏ qua header).</t>
  </si>
  <si>
    <t>3) imageName/audioName phải khớp chính xác với tên file bạn upload trong imageFiles/audioFiles.</t>
  </si>
  <si>
    <t>4) correctAnswer chỉ nhận A/B/C/D.</t>
  </si>
  <si>
    <t>5) Có thể để trống imageName nếu câu không có ảnh.</t>
  </si>
  <si>
    <t>train_announcement.png</t>
  </si>
  <si>
    <t>meeting.jpg</t>
  </si>
  <si>
    <t>Tàu sẽ được khởi hành từ đâu?</t>
  </si>
  <si>
    <t>Cuộc họp bắt đầu mấy?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</si>
</sst>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D1" workbookViewId="0">
      <pane ySplit="1" topLeftCell="A2" activePane="bottomLeft" state="frozen"/>
      <selection pane="bottomLeft" activeCell="F7" sqref="F7"/>
    </sheetView>
  </sheetViews>
  <sheetFormatPr defaultRowHeight="14.5" x14ac:dyDescent="0.35"/>
  <cols>
    <col min="1" max="1" width="22" customWidth="1"/>
    <col min="2" max="2" width="45" customWidth="1"/>
    <col min="3" max="3" width="38" customWidth="1"/>
    <col min="4" max="7" width="22" customWidth="1"/>
    <col min="8" max="8" width="14" customWidth="1"/>
    <col min="9" max="10" width="20" customWidth="1"/>
  </cols>
  <sheetData>
    <row r="1" spans="1:10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customHeight="1" x14ac:dyDescent="0.35">
      <c r="A2" t="s">
        <v>10</v>
      </c>
      <c r="B2" s="2" t="s">
        <v>35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t="s">
        <v>16</v>
      </c>
      <c r="I2" t="s">
        <v>33</v>
      </c>
      <c r="J2" t="s">
        <v>17</v>
      </c>
    </row>
    <row r="3" spans="1:10" ht="60" customHeight="1" x14ac:dyDescent="0.35">
      <c r="A3" t="s">
        <v>18</v>
      </c>
      <c r="B3" s="2" t="s">
        <v>34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t="s">
        <v>24</v>
      </c>
      <c r="I3" t="s">
        <v>32</v>
      </c>
      <c r="J3" t="s">
        <v>25</v>
      </c>
    </row>
  </sheetData>
  <dataValidations count="1">
    <dataValidation type="list" showDropDown="1" errorTitle="Giá trị không hợp lệ" error="correctAnswer chỉ nhận A/B/C/D" promptTitle="Chọn đáp án" prompt="Nhập A, B, C hoặc D." sqref="H2:H1048576" xr:uid="{00000000-0002-0000-0000-000000000000}">
      <formula1>"A,B,C,D"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5" x14ac:dyDescent="0.35"/>
  <cols>
    <col min="1" max="1" width="90" customWidth="1"/>
  </cols>
  <sheetData>
    <row r="1" spans="1:1" ht="18.5" x14ac:dyDescent="0.45">
      <c r="A1" s="3" t="s">
        <v>26</v>
      </c>
    </row>
    <row r="3" spans="1:1" x14ac:dyDescent="0.35">
      <c r="A3" s="4" t="s">
        <v>27</v>
      </c>
    </row>
    <row r="4" spans="1:1" x14ac:dyDescent="0.35">
      <c r="A4" s="4" t="s">
        <v>28</v>
      </c>
    </row>
    <row r="5" spans="1:1" x14ac:dyDescent="0.35">
      <c r="A5" s="4" t="s">
        <v>29</v>
      </c>
    </row>
    <row r="6" spans="1:1" x14ac:dyDescent="0.35">
      <c r="A6" s="4" t="s">
        <v>30</v>
      </c>
    </row>
    <row r="7" spans="1:1" x14ac:dyDescent="0.35">
      <c r="A7" s="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Listening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Trần Việt</cp:lastModifiedBy>
  <dcterms:created xsi:type="dcterms:W3CDTF">2025-12-19T15:14:29Z</dcterms:created>
  <dcterms:modified xsi:type="dcterms:W3CDTF">2025-12-19T15:59:10Z</dcterms:modified>
</cp:coreProperties>
</file>