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Subscribers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'Sheet1'!$B$2:$B$21</f>
            </numRef>
          </cat>
          <val>
            <numRef>
              <f>'Sheet1'!$D$2:$D$21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Channel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Subscribers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</t>
        </is>
      </c>
      <c r="B1" s="1" t="inlineStr">
        <is>
          <t>title</t>
        </is>
      </c>
      <c r="C1" s="1" t="inlineStr">
        <is>
          <t>publishedAt</t>
        </is>
      </c>
      <c r="D1" s="1" t="inlineStr">
        <is>
          <t>subscriberCount</t>
        </is>
      </c>
      <c r="E1" s="1" t="inlineStr">
        <is>
          <t>videoCount</t>
        </is>
      </c>
      <c r="F1" s="1" t="inlineStr">
        <is>
          <t>viewCount</t>
        </is>
      </c>
      <c r="G1" s="1" t="inlineStr">
        <is>
          <t>source_url</t>
        </is>
      </c>
    </row>
    <row r="2">
      <c r="A2" t="inlineStr">
        <is>
          <t>UCamdvUq4-BoneYsHZt0Agrw</t>
        </is>
      </c>
      <c r="B2" t="inlineStr">
        <is>
          <t>KarissaEats</t>
        </is>
      </c>
      <c r="C2" t="inlineStr">
        <is>
          <t>2022-02-08T16:50:42.120771Z</t>
        </is>
      </c>
      <c r="D2" t="inlineStr">
        <is>
          <t>4230000</t>
        </is>
      </c>
      <c r="E2" t="inlineStr">
        <is>
          <t>826</t>
        </is>
      </c>
      <c r="F2" t="inlineStr">
        <is>
          <t>3472092137</t>
        </is>
      </c>
      <c r="G2" t="inlineStr">
        <is>
          <t>https://www.youtube.com/@KarissaEats</t>
        </is>
      </c>
    </row>
    <row r="3">
      <c r="A3" t="inlineStr">
        <is>
          <t>UCBkX10OSs00tB37t7SdK2ew</t>
        </is>
      </c>
      <c r="B3" t="inlineStr">
        <is>
          <t>Top Foods MN</t>
        </is>
      </c>
      <c r="C3" t="inlineStr">
        <is>
          <t>2024-03-23T00:21:57.949291Z</t>
        </is>
      </c>
      <c r="D3" t="inlineStr">
        <is>
          <t>2000</t>
        </is>
      </c>
      <c r="E3" t="inlineStr">
        <is>
          <t>109</t>
        </is>
      </c>
      <c r="F3" t="inlineStr">
        <is>
          <t>519224</t>
        </is>
      </c>
      <c r="G3" t="inlineStr">
        <is>
          <t>https://www.youtube.com/@TopFood-rk3tn</t>
        </is>
      </c>
    </row>
    <row r="4">
      <c r="A4" t="inlineStr">
        <is>
          <t>UCTHA9ZB9vGvERvgBh-fsHQA</t>
        </is>
      </c>
      <c r="B4" t="inlineStr">
        <is>
          <t>BANKII</t>
        </is>
      </c>
      <c r="C4" t="inlineStr">
        <is>
          <t>2019-01-27T22:25:50Z</t>
        </is>
      </c>
      <c r="D4" t="inlineStr">
        <is>
          <t>9710000</t>
        </is>
      </c>
      <c r="E4" t="inlineStr">
        <is>
          <t>920</t>
        </is>
      </c>
      <c r="F4" t="inlineStr">
        <is>
          <t>4505947906</t>
        </is>
      </c>
      <c r="G4" t="inlineStr">
        <is>
          <t>https://www.youtube.com/@BANKII</t>
        </is>
      </c>
    </row>
    <row r="5">
      <c r="A5" t="inlineStr">
        <is>
          <t>UCeC_faDcDFeo8qiJiYWcR2Q</t>
        </is>
      </c>
      <c r="B5" t="inlineStr">
        <is>
          <t>Addie Bowley</t>
        </is>
      </c>
      <c r="C5" t="inlineStr">
        <is>
          <t>2019-11-07T23:07:55.363617Z</t>
        </is>
      </c>
      <c r="D5" t="inlineStr">
        <is>
          <t>3280000</t>
        </is>
      </c>
      <c r="E5" t="inlineStr">
        <is>
          <t>290</t>
        </is>
      </c>
      <c r="F5" t="inlineStr">
        <is>
          <t>3315692899</t>
        </is>
      </c>
      <c r="G5" t="inlineStr">
        <is>
          <t>https://www.youtube.com/@realaddiebowley</t>
        </is>
      </c>
    </row>
    <row r="6">
      <c r="A6" t="inlineStr">
        <is>
          <t>UCMyOj6fhvKFMjxUCp3b_3gA</t>
        </is>
      </c>
      <c r="B6" t="inlineStr">
        <is>
          <t>Nick DiGiovanni</t>
        </is>
      </c>
      <c r="C6" t="inlineStr">
        <is>
          <t>2016-01-27T03:09:22Z</t>
        </is>
      </c>
      <c r="D6" t="inlineStr">
        <is>
          <t>27200000</t>
        </is>
      </c>
      <c r="E6" t="inlineStr">
        <is>
          <t>424</t>
        </is>
      </c>
      <c r="F6" t="inlineStr">
        <is>
          <t>12252144561</t>
        </is>
      </c>
      <c r="G6" t="inlineStr">
        <is>
          <t>https://www.youtube.com/@NickDiGiovanni</t>
        </is>
      </c>
    </row>
    <row r="7">
      <c r="A7" t="inlineStr">
        <is>
          <t>UCYUPD1QyZStSkdRvG9FPQ4A</t>
        </is>
      </c>
      <c r="B7" t="inlineStr">
        <is>
          <t>Bento Club</t>
        </is>
      </c>
      <c r="C7" t="inlineStr">
        <is>
          <t>2021-03-13T12:04:34.882616Z</t>
        </is>
      </c>
      <c r="D7" t="inlineStr">
        <is>
          <t>2290000</t>
        </is>
      </c>
      <c r="E7" t="inlineStr">
        <is>
          <t>2308</t>
        </is>
      </c>
      <c r="F7" t="inlineStr">
        <is>
          <t>2450561630</t>
        </is>
      </c>
      <c r="G7" t="inlineStr">
        <is>
          <t>https://www.youtube.com/@Bento_Club</t>
        </is>
      </c>
    </row>
    <row r="8">
      <c r="A8" t="inlineStr">
        <is>
          <t>UCtM58H2QaTXTi7OIRAVgAGg</t>
        </is>
      </c>
      <c r="B8" t="inlineStr">
        <is>
          <t>Spizee</t>
        </is>
      </c>
      <c r="C8" t="inlineStr">
        <is>
          <t>2022-02-20T15:02:02.451613Z</t>
        </is>
      </c>
      <c r="D8" t="inlineStr">
        <is>
          <t>19700000</t>
        </is>
      </c>
      <c r="E8" t="inlineStr">
        <is>
          <t>381</t>
        </is>
      </c>
      <c r="F8" t="inlineStr">
        <is>
          <t>10716141193</t>
        </is>
      </c>
      <c r="G8" t="inlineStr">
        <is>
          <t>https://www.youtube.com/@spizee</t>
        </is>
      </c>
    </row>
    <row r="9">
      <c r="A9" t="inlineStr">
        <is>
          <t>UCBSGboqYmgfWFkiwURwPMsg</t>
        </is>
      </c>
      <c r="B9" t="inlineStr">
        <is>
          <t>Indian ASMR World</t>
        </is>
      </c>
      <c r="C9" t="inlineStr">
        <is>
          <t>2023-01-17T21:31:00.807012Z</t>
        </is>
      </c>
      <c r="D9" t="inlineStr">
        <is>
          <t>6720000</t>
        </is>
      </c>
      <c r="E9" t="inlineStr">
        <is>
          <t>424</t>
        </is>
      </c>
      <c r="F9" t="inlineStr">
        <is>
          <t>3756910318</t>
        </is>
      </c>
      <c r="G9" t="inlineStr">
        <is>
          <t>https://www.youtube.com/@indianasmrworld</t>
        </is>
      </c>
    </row>
    <row r="10">
      <c r="A10" t="inlineStr">
        <is>
          <t>UCbCJmNKAL85O1VFeD6Wj60g</t>
        </is>
      </c>
      <c r="B10" t="inlineStr">
        <is>
          <t>Bayashi TV</t>
        </is>
      </c>
      <c r="C10" t="inlineStr">
        <is>
          <t>2021-01-26T03:51:45.649588Z</t>
        </is>
      </c>
      <c r="D10" t="inlineStr">
        <is>
          <t>32800000</t>
        </is>
      </c>
      <c r="E10" t="inlineStr">
        <is>
          <t>1530</t>
        </is>
      </c>
      <c r="F10" t="inlineStr">
        <is>
          <t>21143564210</t>
        </is>
      </c>
      <c r="G10" t="inlineStr">
        <is>
          <t>https://www.youtube.com/@BayashiTV_</t>
        </is>
      </c>
    </row>
    <row r="11">
      <c r="A11" t="inlineStr">
        <is>
          <t>UCJcQeT8LADOXRROXCGM4dRg</t>
        </is>
      </c>
      <c r="B11" t="inlineStr">
        <is>
          <t>TheCrazyGorilla</t>
        </is>
      </c>
      <c r="C11" t="inlineStr">
        <is>
          <t>2009-08-08T04:04:07Z</t>
        </is>
      </c>
      <c r="D11" t="inlineStr">
        <is>
          <t>4160000</t>
        </is>
      </c>
      <c r="E11" t="inlineStr">
        <is>
          <t>740</t>
        </is>
      </c>
      <c r="F11" t="inlineStr">
        <is>
          <t>2309464785</t>
        </is>
      </c>
      <c r="G11" t="inlineStr">
        <is>
          <t>https://www.youtube.com/@TheCrazyGorilla</t>
        </is>
      </c>
    </row>
    <row r="12">
      <c r="A12" t="inlineStr">
        <is>
          <t>UCsje-LLksF7WKpfFLJFFI2g</t>
        </is>
      </c>
      <c r="B12" t="inlineStr">
        <is>
          <t>Chicken Leg Piece</t>
        </is>
      </c>
      <c r="C12" t="inlineStr">
        <is>
          <t>2015-10-16T10:22:36Z</t>
        </is>
      </c>
      <c r="D12" t="inlineStr">
        <is>
          <t>7360000</t>
        </is>
      </c>
      <c r="E12" t="inlineStr">
        <is>
          <t>1694</t>
        </is>
      </c>
      <c r="F12" t="inlineStr">
        <is>
          <t>3747807648</t>
        </is>
      </c>
      <c r="G12" t="inlineStr">
        <is>
          <t>https://www.youtube.com/@ChickenLegPiece</t>
        </is>
      </c>
    </row>
    <row r="13">
      <c r="A13" t="inlineStr">
        <is>
          <t>UChBEbMKI1eCcejTtmI32UEw</t>
        </is>
      </c>
      <c r="B13" t="inlineStr">
        <is>
          <t>Joshua Weissman</t>
        </is>
      </c>
      <c r="C13" t="inlineStr">
        <is>
          <t>2014-02-28T00:03:34Z</t>
        </is>
      </c>
      <c r="D13" t="inlineStr">
        <is>
          <t>10300000</t>
        </is>
      </c>
      <c r="E13" t="inlineStr">
        <is>
          <t>752</t>
        </is>
      </c>
      <c r="F13" t="inlineStr">
        <is>
          <t>2152039533</t>
        </is>
      </c>
      <c r="G13" t="inlineStr">
        <is>
          <t>https://www.youtube.com/@JoshuaWeissman</t>
        </is>
      </c>
    </row>
    <row r="14">
      <c r="A14" t="inlineStr">
        <is>
          <t>UCDQ2HViwQh37NhOENDRsWKw</t>
        </is>
      </c>
      <c r="B14" t="inlineStr">
        <is>
          <t>chefkoudy</t>
        </is>
      </c>
      <c r="C14" t="inlineStr">
        <is>
          <t>2020-05-13T18:12:54.003224Z</t>
        </is>
      </c>
      <c r="D14" t="inlineStr">
        <is>
          <t>11200000</t>
        </is>
      </c>
      <c r="E14" t="inlineStr">
        <is>
          <t>1458</t>
        </is>
      </c>
      <c r="F14" t="inlineStr">
        <is>
          <t>25951500113</t>
        </is>
      </c>
      <c r="G14" t="inlineStr">
        <is>
          <t>https://www.youtube.com/@chefkoudy</t>
        </is>
      </c>
    </row>
    <row r="15">
      <c r="A15" t="inlineStr">
        <is>
          <t>UCcqa2nmuSt_YpPQFRFmV88g</t>
        </is>
      </c>
      <c r="B15" t="inlineStr">
        <is>
          <t xml:space="preserve">Proud Opinions </t>
        </is>
      </c>
      <c r="C15" t="inlineStr">
        <is>
          <t>2022-11-01T18:21:44.269282Z</t>
        </is>
      </c>
      <c r="D15" t="inlineStr">
        <is>
          <t>3560000</t>
        </is>
      </c>
      <c r="E15" t="inlineStr">
        <is>
          <t>346</t>
        </is>
      </c>
      <c r="F15" t="inlineStr">
        <is>
          <t>2396882219</t>
        </is>
      </c>
      <c r="G15" t="inlineStr">
        <is>
          <t>https://www.youtube.com/@Proudopinions</t>
        </is>
      </c>
    </row>
    <row r="16">
      <c r="A16" t="inlineStr">
        <is>
          <t>UCnwY6Zz-FjqJEeD1Vv6K0bw</t>
        </is>
      </c>
      <c r="B16" t="inlineStr">
        <is>
          <t>LukeDidThat</t>
        </is>
      </c>
      <c r="C16" t="inlineStr">
        <is>
          <t>2021-02-13T20:11:34.740634Z</t>
        </is>
      </c>
      <c r="D16" t="inlineStr">
        <is>
          <t>21800000</t>
        </is>
      </c>
      <c r="E16" t="inlineStr">
        <is>
          <t>402</t>
        </is>
      </c>
      <c r="F16" t="inlineStr">
        <is>
          <t>9171255631</t>
        </is>
      </c>
      <c r="G16" t="inlineStr">
        <is>
          <t>https://www.youtube.com/@LukeDidThat</t>
        </is>
      </c>
    </row>
    <row r="17">
      <c r="A17" t="inlineStr">
        <is>
          <t>UC0X5ohqBocOxmgZdyGW4mrA</t>
        </is>
      </c>
      <c r="B17" t="inlineStr">
        <is>
          <t>galvsfood</t>
        </is>
      </c>
      <c r="C17" t="inlineStr">
        <is>
          <t>2020-10-27T03:20:55.560333Z</t>
        </is>
      </c>
      <c r="D17" t="inlineStr">
        <is>
          <t>770000</t>
        </is>
      </c>
      <c r="E17" t="inlineStr">
        <is>
          <t>270</t>
        </is>
      </c>
      <c r="F17" t="inlineStr">
        <is>
          <t>289214055</t>
        </is>
      </c>
      <c r="G17" t="inlineStr">
        <is>
          <t>https://www.youtube.com/@galvsfood</t>
        </is>
      </c>
    </row>
    <row r="18">
      <c r="A18" t="inlineStr">
        <is>
          <t>UCkcAmZlp3bOZmivk6VWftTg</t>
        </is>
      </c>
      <c r="B18" t="inlineStr">
        <is>
          <t>Crispy Hut</t>
        </is>
      </c>
      <c r="C18" t="inlineStr">
        <is>
          <t>2021-06-04T08:33:07.999802Z</t>
        </is>
      </c>
      <c r="D18" t="inlineStr">
        <is>
          <t>3230000</t>
        </is>
      </c>
      <c r="E18" t="inlineStr">
        <is>
          <t>685</t>
        </is>
      </c>
      <c r="F18" t="inlineStr">
        <is>
          <t>1496338034</t>
        </is>
      </c>
      <c r="G18" t="inlineStr">
        <is>
          <t>https://www.youtube.com/@CrispyHut</t>
        </is>
      </c>
    </row>
    <row r="19">
      <c r="A19" t="inlineStr">
        <is>
          <t>UCd56a0h30H_M-ijkde5GVuA</t>
        </is>
      </c>
      <c r="B19" t="inlineStr">
        <is>
          <t>FatSongsong and ThinErmao</t>
        </is>
      </c>
      <c r="C19" t="inlineStr">
        <is>
          <t>2022-03-06T11:44:19.296035Z</t>
        </is>
      </c>
      <c r="D19" t="inlineStr">
        <is>
          <t>11800000</t>
        </is>
      </c>
      <c r="E19" t="inlineStr">
        <is>
          <t>390</t>
        </is>
      </c>
      <c r="F19" t="inlineStr">
        <is>
          <t>4152911946</t>
        </is>
      </c>
      <c r="G19" t="inlineStr">
        <is>
          <t>https://www.youtube.com/@fatsongsongandthinermao</t>
        </is>
      </c>
    </row>
    <row r="20">
      <c r="A20" t="inlineStr">
        <is>
          <t>UCAQOf_uPOJ6rXO_k9RwfK3A</t>
        </is>
      </c>
      <c r="B20" t="inlineStr">
        <is>
          <t>MiniMoochi</t>
        </is>
      </c>
      <c r="C20" t="inlineStr">
        <is>
          <t>2007-05-19T10:58:46Z</t>
        </is>
      </c>
      <c r="D20" t="inlineStr">
        <is>
          <t>6450000</t>
        </is>
      </c>
      <c r="E20" t="inlineStr">
        <is>
          <t>1128</t>
        </is>
      </c>
      <c r="F20" t="inlineStr">
        <is>
          <t>10438681595</t>
        </is>
      </c>
      <c r="G20" t="inlineStr">
        <is>
          <t>https://www.youtube.com/@MiniMoochi</t>
        </is>
      </c>
    </row>
    <row r="21">
      <c r="A21" t="inlineStr">
        <is>
          <t>UCmpdfNHjVuOSvaBR2Wtdu8A</t>
        </is>
      </c>
      <c r="B21" t="inlineStr">
        <is>
          <t>bhukkad dilli ke</t>
        </is>
      </c>
      <c r="C21" t="inlineStr">
        <is>
          <t>2014-07-12T05:49:17Z</t>
        </is>
      </c>
      <c r="D21" t="inlineStr">
        <is>
          <t>3810000</t>
        </is>
      </c>
      <c r="E21" t="inlineStr">
        <is>
          <t>1431</t>
        </is>
      </c>
      <c r="F21" t="inlineStr">
        <is>
          <t>4025732010</t>
        </is>
      </c>
      <c r="G21" t="inlineStr">
        <is>
          <t>https://www.youtube.com/@bhukkaddillike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2025-07-04T12:08:54Z</dcterms:created>
  <dcterms:modified xmlns:dcterms="http://purl.org/dc/terms/" xmlns:xsi="http://www.w3.org/2001/XMLSchema-instance" xsi:type="dcterms:W3CDTF">2025-07-04T12:08:54Z</dcterms:modified>
</cp:coreProperties>
</file>