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188" windowHeight="912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<sst xmlns="http://schemas.openxmlformats.org/spreadsheetml/2006/main" count="54" uniqueCount="34">
  <si>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</si>
  <si>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</si>
  <si>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</si>
  <si>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</si>
  <si>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</si>
  <si>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</si>
  <si>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</si>
  <si>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</si>
  <si>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</si>
  <si>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</si>
  <si>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</si>
  <si>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</si>
  <si>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</si>
  <si>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</si>
  <si>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</si>
  <si>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</si>
  <si>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</si>
  <si>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</si>
  <si>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</si>
  <si>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</si>
  <si>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</si>
  <si>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</si>
  <si>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</si>
  <si>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</si>
  <si>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</si>
  <si>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</si>
  <si>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</si>
  <si>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</si>
  <si>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</si>
  <si>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Xuân Lộc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</si>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</sst>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Normal="100" workbookViewId="0">
      <pane ySplit="4" topLeftCell="A20" activePane="bottomLeft" state="frozen"/>
      <selection pane="bottomLeft" activeCell="C11" sqref="C11:W11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9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45566</v>
      </c>
      <c r="Y5" s="17" t="s">
        <v>29</v>
      </c>
      <c r="Z5" s="17" t="s">
        <v>30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45566</v>
      </c>
      <c r="Y6" s="17" t="s">
        <v>29</v>
      </c>
      <c r="Z6" s="17" t="s">
        <v>30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45566</v>
      </c>
      <c r="Y7" s="17" t="s">
        <v>29</v>
      </c>
      <c r="Z7" s="17" t="s">
        <v>30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1.95" customHeight="1">
      <c r="B8" s="9">
        <f t="shared" si="0"/>
        <v>4</v>
      </c>
      <c r="C8" s="35" t="s">
        <v>31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45566</v>
      </c>
      <c r="Y8" s="17" t="s">
        <v>29</v>
      </c>
      <c r="Z8" s="17" t="s">
        <v>30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33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45566</v>
      </c>
      <c r="Y9" s="17" t="s">
        <v>29</v>
      </c>
      <c r="Z9" s="17" t="s">
        <v>30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45566</v>
      </c>
      <c r="Y10" s="17" t="s">
        <v>29</v>
      </c>
      <c r="Z10" s="17" t="s">
        <v>30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45566</v>
      </c>
      <c r="Y11" s="17" t="s">
        <v>29</v>
      </c>
      <c r="Z11" s="17" t="s">
        <v>30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27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45566</v>
      </c>
      <c r="Y12" s="17" t="s">
        <v>29</v>
      </c>
      <c r="Z12" s="17" t="s">
        <v>30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45566</v>
      </c>
      <c r="Y13" s="17" t="s">
        <v>29</v>
      </c>
      <c r="Z13" s="17" t="s">
        <v>30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2021-07-07T01:46:00Z</dcterms:created>
  <dcterms:modified xsi:type="dcterms:W3CDTF">2024-10-03T01:24:12Z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