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2035" windowHeight="1335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<sst xmlns="http://schemas.openxmlformats.org/spreadsheetml/2006/main" count="6" uniqueCount="6">
  <si>
    <t>Graph Data</t>
  </si>
  <si>
    <t>Iterations</t>
  </si>
  <si>
    <t>Processes (Env 1 - BCIT Lab)</t>
  </si>
  <si>
    <t>Threads (Env 1 -BCIT Lab)</t>
  </si>
  <si>
    <t>Processes (Env 2 - Linux VM))</t>
  </si>
  <si>
    <t>Threads (Env 2 - Linux VM)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</si>
</sst>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21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Processes</a:t>
            </a:r>
            <a:r>
              <a:rPr lang="en-US" baseline="0"/>
              <a:t> vs Threads</a:t>
            </a:r>
            <a:br>
              <a:rPr lang="en-US" baseline="0"/>
            </a:br>
            <a:r>
              <a:rPr lang="en-US"/>
              <a:t>Environment</a:t>
            </a:r>
            <a:r>
              <a:rPr lang="en-US" baseline="0"/>
              <a:t> 1 &amp; 2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Processes (Env 1 - BCIT Lab)</c:v>
                </c:pt>
              </c:strCache>
            </c:strRef>
          </c:tx>
          <c:cat>
            <c:numRef>
              <c:f>Sheet1!$B$3:$F$3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Sheet1!$B$4:$F$4</c:f>
              <c:numCache>
                <c:formatCode>h:mm:ss</c:formatCode>
                <c:ptCount val="5"/>
                <c:pt idx="0">
                  <c:v>0</c:v>
                </c:pt>
                <c:pt idx="1">
                  <c:v>3.8580246913832994E-6</c:v>
                </c:pt>
                <c:pt idx="2">
                  <c:v>1.9290123456805475E-5</c:v>
                </c:pt>
                <c:pt idx="3">
                  <c:v>1.5432098765429578E-4</c:v>
                </c:pt>
                <c:pt idx="4">
                  <c:v>1.5239197530864113E-3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Threads (Env 1 -BCIT Lab)</c:v>
                </c:pt>
              </c:strCache>
            </c:strRef>
          </c:tx>
          <c:cat>
            <c:numRef>
              <c:f>Sheet1!$B$3:$F$3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Sheet1!$B$5:$F$5</c:f>
              <c:numCache>
                <c:formatCode>h:mm:ss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4.6296296296266526E-5</c:v>
                </c:pt>
                <c:pt idx="3">
                  <c:v>4.3209876543215398E-4</c:v>
                </c:pt>
                <c:pt idx="4">
                  <c:v>4.4135802469136287E-3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Processes (Env 2 - Linux VM))</c:v>
                </c:pt>
              </c:strCache>
            </c:strRef>
          </c:tx>
          <c:cat>
            <c:numRef>
              <c:f>Sheet1!$B$3:$F$3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Sheet1!$B$6:$F$6</c:f>
              <c:numCache>
                <c:formatCode>h:mm:ss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1.9290123456796222E-5</c:v>
                </c:pt>
                <c:pt idx="3">
                  <c:v>1.5046296296296799E-4</c:v>
                </c:pt>
                <c:pt idx="4">
                  <c:v>1.6010802469135915E-3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Threads (Env 2 - Linux VM)</c:v>
                </c:pt>
              </c:strCache>
            </c:strRef>
          </c:tx>
          <c:cat>
            <c:numRef>
              <c:f>Sheet1!$B$3:$F$3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Sheet1!$B$7:$F$7</c:f>
              <c:numCache>
                <c:formatCode>h:mm:ss</c:formatCode>
                <c:ptCount val="5"/>
                <c:pt idx="0">
                  <c:v>3.8580246913601695E-6</c:v>
                </c:pt>
                <c:pt idx="1">
                  <c:v>7.7160493827157141E-6</c:v>
                </c:pt>
                <c:pt idx="2">
                  <c:v>4.2438271604938738E-5</c:v>
                </c:pt>
                <c:pt idx="3">
                  <c:v>4.7839506172838814E-4</c:v>
                </c:pt>
                <c:pt idx="4">
                  <c:v>4.6566358024691347E-3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40864"/>
        <c:axId val="116742400"/>
      </c:lineChart>
      <c:catAx>
        <c:axId val="11674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6742400"/>
        <c:crosses val="autoZero"/>
        <c:auto val="1"/>
        <c:lblAlgn val="ctr"/>
        <c:lblOffset val="100"/>
        <c:noMultiLvlLbl val="0"/>
      </c:catAx>
      <c:valAx>
        <c:axId val="116742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h:mm:ss" sourceLinked="1"/>
        <c:majorTickMark val="none"/>
        <c:minorTickMark val="none"/>
        <c:tickLblPos val="nextTo"/>
        <c:crossAx val="1167408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161924</xdr:rowOff>
    </xdr:from>
    <xdr:to>
      <xdr:col>10</xdr:col>
      <xdr:colOff>66675</xdr:colOff>
      <xdr:row>37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Environmen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d Data"/>
      <sheetName val="Processes2015_01_25__17_46_52"/>
      <sheetName val="Processes2015_01_25__17_49_41"/>
      <sheetName val="Processes2015_01_25__17_52_30"/>
      <sheetName val="Threads2015_01_25__18_02_45"/>
      <sheetName val="Threads2015_01_25__17_55_21"/>
      <sheetName val="Threads2015_01_25__18_10_18"/>
      <sheetName val="Sheet2"/>
      <sheetName val="Sheet3"/>
    </sheetNames>
    <sheetDataSet>
      <sheetData sheetId="0">
        <row r="16">
          <cell r="B16">
            <v>1000</v>
          </cell>
          <cell r="C16">
            <v>10000</v>
          </cell>
          <cell r="D16">
            <v>100000</v>
          </cell>
          <cell r="E16">
            <v>1000000</v>
          </cell>
          <cell r="F16">
            <v>10000000</v>
          </cell>
        </row>
        <row r="17">
          <cell r="A17" t="str">
            <v>Processes</v>
          </cell>
          <cell r="B17">
            <v>0</v>
          </cell>
          <cell r="C17">
            <v>3.8580246913832994E-6</v>
          </cell>
          <cell r="D17">
            <v>1.9290123456805475E-5</v>
          </cell>
          <cell r="E17">
            <v>1.5432098765429578E-4</v>
          </cell>
          <cell r="F17">
            <v>1.5239197530864113E-3</v>
          </cell>
        </row>
        <row r="18">
          <cell r="A18" t="str">
            <v>Threads</v>
          </cell>
          <cell r="B18">
            <v>0</v>
          </cell>
          <cell r="C18">
            <v>0</v>
          </cell>
          <cell r="D18">
            <v>4.6296296296266526E-5</v>
          </cell>
          <cell r="E18">
            <v>4.3209876543215398E-4</v>
          </cell>
          <cell r="F18">
            <v>4.4135802469136287E-3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tabSelected="1" topLeftCell="A13" workbookViewId="0">
      <selection activeCell="B46" sqref="B46"/>
    </sheetView>
  </sheetViews>
  <sheetFormatPr defaultRowHeight="15" x14ac:dyDescent="0.25"/>
  <cols>
    <col min="1" max="1" width="18" customWidth="1"/>
  </cols>
  <sheetData>
    <row r="2" spans="1:6" x14ac:dyDescent="0.25">
      <c r="A2" s="1" t="s">
        <v>0</v>
      </c>
      <c r="B2" s="3" t="s">
        <v>1</v>
      </c>
      <c r="C2" s="4"/>
      <c r="D2" s="4"/>
      <c r="E2" s="4"/>
      <c r="F2" s="5"/>
    </row>
    <row r="3" spans="1:6" x14ac:dyDescent="0.25">
      <c r="A3" s="1"/>
      <c r="B3" s="1">
        <v>1000</v>
      </c>
      <c r="C3" s="1">
        <v>10000</v>
      </c>
      <c r="D3" s="1">
        <v>100000</v>
      </c>
      <c r="E3" s="1">
        <v>1000000</v>
      </c>
      <c r="F3" s="1">
        <v>10000000</v>
      </c>
    </row>
    <row r="4" spans="1:6" x14ac:dyDescent="0.25">
      <c r="A4" s="1" t="s">
        <v>2</v>
      </c>
      <c r="B4" s="2">
        <v>0</v>
      </c>
      <c r="C4" s="2">
        <v>3.8580246913832994E-6</v>
      </c>
      <c r="D4" s="2">
        <v>1.9290123456805475E-5</v>
      </c>
      <c r="E4" s="2">
        <v>1.5432098765429578E-4</v>
      </c>
      <c r="F4" s="2">
        <v>1.5239197530864113E-3</v>
      </c>
    </row>
    <row r="5" spans="1:6" x14ac:dyDescent="0.25">
      <c r="A5" s="1" t="s">
        <v>3</v>
      </c>
      <c r="B5" s="2">
        <v>0</v>
      </c>
      <c r="C5" s="2">
        <v>0</v>
      </c>
      <c r="D5" s="2">
        <v>4.6296296296266526E-5</v>
      </c>
      <c r="E5" s="2">
        <v>4.3209876543215398E-4</v>
      </c>
      <c r="F5" s="2">
        <v>4.4135802469136287E-3</v>
      </c>
    </row>
    <row r="6" spans="1:6" x14ac:dyDescent="0.25">
      <c r="A6" s="1" t="s">
        <v>4</v>
      </c>
      <c r="B6" s="2">
        <v>0</v>
      </c>
      <c r="C6" s="2">
        <v>0</v>
      </c>
      <c r="D6" s="2">
        <v>1.9290123456796222E-5</v>
      </c>
      <c r="E6" s="2">
        <v>1.5046296296296799E-4</v>
      </c>
      <c r="F6" s="2">
        <v>1.6010802469135915E-3</v>
      </c>
    </row>
    <row r="7" spans="1:6" x14ac:dyDescent="0.25">
      <c r="A7" s="1" t="s">
        <v>5</v>
      </c>
      <c r="B7" s="2">
        <v>3.8580246913601695E-6</v>
      </c>
      <c r="C7" s="2">
        <v>7.7160493827157141E-6</v>
      </c>
      <c r="D7" s="2">
        <v>4.2438271604938738E-5</v>
      </c>
      <c r="E7" s="2">
        <v>4.7839506172838814E-4</v>
      </c>
      <c r="F7" s="2">
        <v>4.6566358024691347E-3</v>
      </c>
    </row>
  </sheetData>
  <mergeCells count="1">
    <mergeCell ref="B2:F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2015-01-26T04:56:12Z</dcterms:created>
  <dcterms:modified xsi:type="dcterms:W3CDTF">2015-01-26T05:42:50Z</dcterms:modified>
</cp:coreProperties>
</file>