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<sst xmlns="http://schemas.openxmlformats.org/spreadsheetml/2006/main" count="8" uniqueCount="7">
  <si>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手机号码</t>
    <phoneticPr fontId="1" type="noConversion"/>
  </si>
  <si>
    <t>优惠</t>
    <phoneticPr fontId="1" type="noConversion"/>
  </si>
  <si>
    <t>集团彩铃（单位付费）减免个人彩铃费|gl_jtcl_dwzffee</t>
  </si>
  <si>
    <t>生效日期</t>
    <phoneticPr fontId="1" type="noConversion"/>
  </si>
  <si>
    <t>次月生效</t>
  </si>
  <si>
    <t>立即生效</t>
  </si>
  <si>
    <t>集团彩铃（单位付费）减免个人彩铃费|gl_jtcl_dwzffee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</si>
</sst>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1" max="1" width="20.625" customWidth="1"/>
    <col min="2" max="2" width="50.625" customWidth="1"/>
    <col min="3" max="3" width="20.62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>
        <v>18617392774</v>
      </c>
      <c r="B2" t="s">
        <v>2</v>
      </c>
      <c r="C2" t="s">
        <v>4</v>
      </c>
    </row>
    <row r="4" spans="1:3" x14ac:dyDescent="0.15">
      <c r="A4">
        <v>18617392775</v>
      </c>
      <c r="B4" t="s">
        <v>6</v>
      </c>
      <c r="C4" t="s">
        <v>5</v>
      </c>
    </row>
  </sheetData>
  <phoneticPr fontId="1" type="noConversion"/>
  <dataValidations count="1">
    <dataValidation type="list" allowBlank="1" showInputMessage="1" showErrorMessage="1" sqref="C2:C1048576">
      <formula1>"立即生效,次月生效"</formula1>
    </dataValidation>
  </dataValidations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3.5" x14ac:dyDescent="0.15"/>
  <sheetData>
    <row r="1" spans="1:1" x14ac:dyDescent="0.15">
      <c r="A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2018-09-05T07:41:49Z</dcterms:modified>
</cp:coreProperties>
</file>