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Website pass" sheetId="6" state="visible" r:id="rId6"/>
    <sheet name="Ideas to borrow" sheetId="7" state="visible" r:id="rId7"/>
    <sheet name="Wellhub" sheetId="8" state="visible" r:id="rId8"/>
    <sheet name="Fact-check" sheetId="9" state="visible" r:id="rId9"/>
    <sheet name="Pitch and tour invite" sheetId="10" state="visible" r:id="rId10"/>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'Website pass'!$A$1:$D$13</definedName>
    <definedName name="_xlnm._FilterDatabase" localSheetId="6" hidden="1">'Ideas to borrow'!$A$1:$B$9</definedName>
    <definedName name="_xlnm._FilterDatabase" localSheetId="7" hidden="1">'Wellhub'!$A$1:$C$7</definedName>
    <definedName name="_xlnm._FilterDatabase" localSheetId="8"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Website pass: what the free search found for the top names (most public routes are charity budgets: ask for marketing).</t>
        </is>
      </c>
    </row>
    <row r="6">
      <c r="A6" s="2" t="inlineStr">
        <is>
          <t>Ideas to borrow: what Springs Pickleball sells that Peak could. Wellhub: what Peak offers there, and ideas.</t>
        </is>
      </c>
    </row>
    <row r="7">
      <c r="A7" s="2" t="inlineStr">
        <is>
          <t>Route in: how to reach them. "To find" means the next step is finding the marketing or community contact (website, call the front desk, LinkedIn by hand).</t>
        </is>
      </c>
    </row>
    <row r="8">
      <c r="A8" s="2" t="inlineStr">
        <is>
          <t>Employers 400+: for group memberships and staff discounts. Counts with old years need confirming before you quote them.</t>
        </is>
      </c>
    </row>
    <row r="9">
      <c r="A9" s="2" t="inlineStr">
        <is>
          <t>What others charge: published prices from other venues, each checked at its source. Peak’s own prices are on top for comparison.</t>
        </is>
      </c>
    </row>
    <row r="10">
      <c r="A10" s="2" t="inlineStr">
        <is>
          <t>Fact-check: what was verified, corrected, and left out.</t>
        </is>
      </c>
    </row>
    <row r="11">
      <c r="A11"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2026-10-22T01:08:05Z</dcterms:created>
  <dcterms:modified xsi:type="dcterms:W3CDTF">2026-10-22T01:08:05Z</dcterms:modified>
</cp:coreProperties>
</file>