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iterate-chainsaw/"/>
    </mc:Choice>
  </mc:AlternateContent>
  <xr:revisionPtr revIDLastSave="0" documentId="8_{223ABF6A-269D-B948-855E-988FF7F363AB}" xr6:coauthVersionLast="45" xr6:coauthVersionMax="45" xr10:uidLastSave="{00000000-0000-0000-0000-000000000000}"/>
  <bookViews>
    <workbookView xWindow="860" yWindow="460" windowWidth="27940" windowHeight="17540" xr2:uid="{CCF5F152-6A02-104F-80FE-48433D3770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<sst xmlns="http://schemas.openxmlformats.org/spreadsheetml/2006/main" count="42" uniqueCount="42">
  <si>
    <t>label</t>
  </si>
  <si>
    <t>lr</t>
  </si>
  <si>
    <t>lg</t>
  </si>
  <si>
    <t>lb</t>
  </si>
  <si>
    <t>la</t>
  </si>
  <si>
    <t>dr</t>
  </si>
  <si>
    <t>dg</t>
  </si>
  <si>
    <t>db</t>
  </si>
  <si>
    <t>da</t>
  </si>
  <si>
    <t>secondaryLabel</t>
  </si>
  <si>
    <t>tertiaryLabel</t>
  </si>
  <si>
    <t>quaternaryLabel</t>
  </si>
  <si>
    <t>systemFill</t>
  </si>
  <si>
    <t>secondarySystemFill</t>
  </si>
  <si>
    <t>tertiarySystemFill</t>
  </si>
  <si>
    <t>quaternarySystemFill</t>
  </si>
  <si>
    <t>placeholderText</t>
  </si>
  <si>
    <t>systemBackground</t>
  </si>
  <si>
    <t>secondarySystemBackground</t>
  </si>
  <si>
    <t>tertiarySystemBackground</t>
  </si>
  <si>
    <t>systemGroupedBackground</t>
  </si>
  <si>
    <t>secondarySystemGroupedBackground</t>
  </si>
  <si>
    <t>tertiarySystemGroupedBackground</t>
  </si>
  <si>
    <t>separator</t>
  </si>
  <si>
    <t>opaqueSeparator</t>
  </si>
  <si>
    <t>link</t>
  </si>
  <si>
    <t>systemBlue</t>
  </si>
  <si>
    <t>systemGreen</t>
  </si>
  <si>
    <t>systemIndigo</t>
  </si>
  <si>
    <t>systemOrange</t>
  </si>
  <si>
    <t>systemPink</t>
  </si>
  <si>
    <t>systemPurple</t>
  </si>
  <si>
    <t>systemRed</t>
  </si>
  <si>
    <t>systemTeal</t>
  </si>
  <si>
    <t>systemYellow</t>
  </si>
  <si>
    <t>systemGray</t>
  </si>
  <si>
    <t>systemGray2</t>
  </si>
  <si>
    <t>systemGray3</t>
  </si>
  <si>
    <t>systemGray4</t>
  </si>
  <si>
    <t>systemGray5</t>
  </si>
  <si>
    <t>systemGray6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</si>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</sst>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3A33D-6146-104A-AFB3-F52276F2CB6F}" name="Table1" displayName="Table1" ref="A1:I34" totalsRowShown="0" headerRowDxfId="0" dataDxfId="1">
  <autoFilter ref="A1:I34" xr:uid="{20579C33-B415-4B4E-BC39-CF639F3E1093}"/>
  <tableColumns count="9">
    <tableColumn id="1" xr3:uid="{EA30A1CA-930D-E342-A50B-9911BDF788BC}" name="color" dataDxfId="10"/>
    <tableColumn id="2" xr3:uid="{67D16AAA-BB0C-1341-9366-7DBD7FE1E391}" name="lr" dataDxfId="9"/>
    <tableColumn id="3" xr3:uid="{37DDBE38-1082-C94D-8AE9-1062421F7A5E}" name="lg" dataDxfId="8"/>
    <tableColumn id="4" xr3:uid="{D91C3AED-58CC-DC46-A6F4-6B0DA7A93B79}" name="lb" dataDxfId="7"/>
    <tableColumn id="5" xr3:uid="{CF07C681-FC85-C94A-ACE0-C25845C133DD}" name="la" dataDxfId="6"/>
    <tableColumn id="6" xr3:uid="{DD655173-F2BB-D34F-87CF-A6B374250D9A}" name="dr" dataDxfId="5"/>
    <tableColumn id="7" xr3:uid="{9E543571-AF05-814F-8A81-7F1A96AE35B2}" name="dg" dataDxfId="4"/>
    <tableColumn id="8" xr3:uid="{448F6582-507F-4546-A272-4BF05EA6620D}" name="db" dataDxfId="3"/>
    <tableColumn id="9" xr3:uid="{070CDF9D-E25D-4542-B57B-A020135AD3B5}" name="d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0CFA-16E1-9A4D-BDFE-D3A615CF83B9}">
  <dimension ref="A1:J35"/>
  <sheetViews>
    <sheetView tabSelected="1" workbookViewId="0">
      <selection activeCell="D10" sqref="D10"/>
    </sheetView>
  </sheetViews>
  <sheetFormatPr baseColWidth="10" defaultRowHeight="16" x14ac:dyDescent="0.2"/>
  <cols>
    <col min="1" max="1" width="31.6640625" customWidth="1"/>
    <col min="2" max="9" width="9.5" customWidth="1"/>
  </cols>
  <sheetData>
    <row r="1" spans="1:10" x14ac:dyDescent="0.2">
      <c r="A1" s="4" t="s">
        <v>41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x14ac:dyDescent="0.2">
      <c r="A2" s="1" t="s">
        <v>0</v>
      </c>
      <c r="B2" s="1">
        <v>0</v>
      </c>
      <c r="C2" s="1">
        <v>0</v>
      </c>
      <c r="D2" s="1">
        <v>0</v>
      </c>
      <c r="E2" s="2">
        <v>1</v>
      </c>
      <c r="F2" s="1">
        <v>255</v>
      </c>
      <c r="G2" s="1">
        <v>255</v>
      </c>
      <c r="H2" s="1">
        <v>255</v>
      </c>
      <c r="I2" s="2">
        <v>1</v>
      </c>
      <c r="J2" t="str">
        <f>CONCATENATE("{", """",$A$1, """", ":","""",A2,"""",",", """",$B$1, """", ":",B2,",", """",$C$1, """", ":",C2,",", """",$D$1, """", ":",D2,",", """",$E$1, """", ":",E2,",", """",$F$1, """", ":",F2,",", """",$G$1, """", ":",G2,",", """",$H$1, """", ":",H2,",", """",$I$1, """", ":",I2,"},")</f>
        <v>{"color":"label","lr":0,"lg":0,"lb":0,"la":1,"dr":255,"dg":255,"db":255,"da":1},</v>
      </c>
    </row>
    <row r="3" spans="1:10" x14ac:dyDescent="0.2">
      <c r="A3" s="1" t="s">
        <v>9</v>
      </c>
      <c r="B3" s="1">
        <v>60</v>
      </c>
      <c r="C3" s="1">
        <v>60</v>
      </c>
      <c r="D3" s="1">
        <v>67</v>
      </c>
      <c r="E3" s="2">
        <v>0.6</v>
      </c>
      <c r="F3" s="1">
        <v>235</v>
      </c>
      <c r="G3" s="1">
        <v>235</v>
      </c>
      <c r="H3" s="1">
        <v>245</v>
      </c>
      <c r="I3" s="2">
        <v>0.6</v>
      </c>
      <c r="J3" t="str">
        <f t="shared" ref="J3:J34" si="0">CONCATENATE("{", """",$A$1, """", ":","""",A3,"""",",", """",$B$1, """", ":",B3,",", """",$C$1, """", ":",C3,",", """",$D$1, """", ":",D3,",", """",$E$1, """", ":",E3,",", """",$F$1, """", ":",F3,",", """",$G$1, """", ":",G3,",", """",$H$1, """", ":",H3,",", """",$I$1, """", ":",I3,"},")</f>
        <v>{"color":"secondaryLabel","lr":60,"lg":60,"lb":67,"la":0.6,"dr":235,"dg":235,"db":245,"da":0.6},</v>
      </c>
    </row>
    <row r="4" spans="1:10" x14ac:dyDescent="0.2">
      <c r="A4" s="1" t="s">
        <v>10</v>
      </c>
      <c r="B4" s="1">
        <v>60</v>
      </c>
      <c r="C4" s="1">
        <v>60</v>
      </c>
      <c r="D4" s="1">
        <v>67</v>
      </c>
      <c r="E4" s="2">
        <v>0.3</v>
      </c>
      <c r="F4" s="1">
        <v>235</v>
      </c>
      <c r="G4" s="1">
        <v>235</v>
      </c>
      <c r="H4" s="1">
        <v>245</v>
      </c>
      <c r="I4" s="2">
        <v>0.3</v>
      </c>
      <c r="J4" t="str">
        <f t="shared" si="0"/>
        <v>{"color":"tertiaryLabel","lr":60,"lg":60,"lb":67,"la":0.3,"dr":235,"dg":235,"db":245,"da":0.3},</v>
      </c>
    </row>
    <row r="5" spans="1:10" x14ac:dyDescent="0.2">
      <c r="A5" s="1" t="s">
        <v>11</v>
      </c>
      <c r="B5" s="1">
        <v>60</v>
      </c>
      <c r="C5" s="1">
        <v>60</v>
      </c>
      <c r="D5" s="1">
        <v>60</v>
      </c>
      <c r="E5" s="2">
        <v>0.18</v>
      </c>
      <c r="F5" s="1">
        <v>235</v>
      </c>
      <c r="G5" s="1">
        <v>235</v>
      </c>
      <c r="H5" s="1">
        <v>245</v>
      </c>
      <c r="I5" s="2">
        <v>0.18</v>
      </c>
      <c r="J5" t="str">
        <f t="shared" si="0"/>
        <v>{"color":"quaternaryLabel","lr":60,"lg":60,"lb":60,"la":0.18,"dr":235,"dg":235,"db":245,"da":0.18},</v>
      </c>
    </row>
    <row r="6" spans="1:10" x14ac:dyDescent="0.2">
      <c r="A6" s="1" t="s">
        <v>12</v>
      </c>
      <c r="B6" s="1">
        <v>120</v>
      </c>
      <c r="C6" s="1">
        <v>120</v>
      </c>
      <c r="D6" s="1">
        <v>128</v>
      </c>
      <c r="E6" s="2">
        <v>0.2</v>
      </c>
      <c r="F6" s="1">
        <v>120</v>
      </c>
      <c r="G6" s="1">
        <v>120</v>
      </c>
      <c r="H6" s="1">
        <v>128</v>
      </c>
      <c r="I6" s="2">
        <v>0.36</v>
      </c>
      <c r="J6" t="str">
        <f t="shared" si="0"/>
        <v>{"color":"systemFill","lr":120,"lg":120,"lb":128,"la":0.2,"dr":120,"dg":120,"db":128,"da":0.36},</v>
      </c>
    </row>
    <row r="7" spans="1:10" x14ac:dyDescent="0.2">
      <c r="A7" s="1" t="s">
        <v>13</v>
      </c>
      <c r="B7" s="1">
        <v>120</v>
      </c>
      <c r="C7" s="1">
        <v>120</v>
      </c>
      <c r="D7" s="1">
        <v>128</v>
      </c>
      <c r="E7" s="2">
        <v>0.16</v>
      </c>
      <c r="F7" s="1">
        <v>120</v>
      </c>
      <c r="G7" s="1">
        <v>120</v>
      </c>
      <c r="H7" s="1">
        <v>128</v>
      </c>
      <c r="I7" s="2">
        <v>0.32</v>
      </c>
      <c r="J7" t="str">
        <f t="shared" si="0"/>
        <v>{"color":"secondarySystemFill","lr":120,"lg":120,"lb":128,"la":0.16,"dr":120,"dg":120,"db":128,"da":0.32},</v>
      </c>
    </row>
    <row r="8" spans="1:10" x14ac:dyDescent="0.2">
      <c r="A8" s="1" t="s">
        <v>14</v>
      </c>
      <c r="B8" s="1">
        <v>118</v>
      </c>
      <c r="C8" s="1">
        <v>118</v>
      </c>
      <c r="D8" s="1">
        <v>128</v>
      </c>
      <c r="E8" s="2">
        <v>0.12</v>
      </c>
      <c r="F8" s="1">
        <v>118</v>
      </c>
      <c r="G8" s="1">
        <v>118</v>
      </c>
      <c r="H8" s="1">
        <v>128</v>
      </c>
      <c r="I8" s="2">
        <v>0.24</v>
      </c>
      <c r="J8" t="str">
        <f t="shared" si="0"/>
        <v>{"color":"tertiarySystemFill","lr":118,"lg":118,"lb":128,"la":0.12,"dr":118,"dg":118,"db":128,"da":0.24},</v>
      </c>
    </row>
    <row r="9" spans="1:10" x14ac:dyDescent="0.2">
      <c r="A9" s="1" t="s">
        <v>15</v>
      </c>
      <c r="B9" s="1">
        <v>116</v>
      </c>
      <c r="C9" s="1">
        <v>116</v>
      </c>
      <c r="D9" s="1">
        <v>128</v>
      </c>
      <c r="E9" s="2">
        <v>0.08</v>
      </c>
      <c r="F9" s="1">
        <v>116</v>
      </c>
      <c r="G9" s="1">
        <v>116</v>
      </c>
      <c r="H9" s="1">
        <v>128</v>
      </c>
      <c r="I9" s="2">
        <v>0.18</v>
      </c>
      <c r="J9" t="str">
        <f t="shared" si="0"/>
        <v>{"color":"quaternarySystemFill","lr":116,"lg":116,"lb":128,"la":0.08,"dr":116,"dg":116,"db":128,"da":0.18},</v>
      </c>
    </row>
    <row r="10" spans="1:10" x14ac:dyDescent="0.2">
      <c r="A10" s="1" t="s">
        <v>16</v>
      </c>
      <c r="B10" s="1">
        <v>60</v>
      </c>
      <c r="C10" s="1">
        <v>60</v>
      </c>
      <c r="D10" s="1">
        <v>67</v>
      </c>
      <c r="E10" s="2">
        <v>0.3</v>
      </c>
      <c r="F10" s="1">
        <v>235</v>
      </c>
      <c r="G10" s="1">
        <v>235</v>
      </c>
      <c r="H10" s="1">
        <v>245</v>
      </c>
      <c r="I10" s="2">
        <v>0.3</v>
      </c>
      <c r="J10" t="str">
        <f t="shared" si="0"/>
        <v>{"color":"placeholderText","lr":60,"lg":60,"lb":67,"la":0.3,"dr":235,"dg":235,"db":245,"da":0.3},</v>
      </c>
    </row>
    <row r="11" spans="1:10" x14ac:dyDescent="0.2">
      <c r="A11" s="1" t="s">
        <v>17</v>
      </c>
      <c r="B11" s="1">
        <v>255</v>
      </c>
      <c r="C11" s="1">
        <v>255</v>
      </c>
      <c r="D11" s="1">
        <v>255</v>
      </c>
      <c r="E11" s="2">
        <v>1</v>
      </c>
      <c r="F11" s="1">
        <v>0</v>
      </c>
      <c r="G11" s="1">
        <v>0</v>
      </c>
      <c r="H11" s="1">
        <v>0</v>
      </c>
      <c r="I11" s="2">
        <v>1</v>
      </c>
      <c r="J11" t="str">
        <f t="shared" si="0"/>
        <v>{"color":"systemBackground","lr":255,"lg":255,"lb":255,"la":1,"dr":0,"dg":0,"db":0,"da":1},</v>
      </c>
    </row>
    <row r="12" spans="1:10" x14ac:dyDescent="0.2">
      <c r="A12" s="1" t="s">
        <v>18</v>
      </c>
      <c r="B12" s="1">
        <v>242</v>
      </c>
      <c r="C12" s="1">
        <v>242</v>
      </c>
      <c r="D12" s="1">
        <v>247</v>
      </c>
      <c r="E12" s="2">
        <v>1</v>
      </c>
      <c r="F12" s="1">
        <v>28</v>
      </c>
      <c r="G12" s="1">
        <v>28</v>
      </c>
      <c r="H12" s="1">
        <v>30</v>
      </c>
      <c r="I12" s="2">
        <v>1</v>
      </c>
      <c r="J12" t="str">
        <f t="shared" si="0"/>
        <v>{"color":"secondarySystemBackground","lr":242,"lg":242,"lb":247,"la":1,"dr":28,"dg":28,"db":30,"da":1},</v>
      </c>
    </row>
    <row r="13" spans="1:10" x14ac:dyDescent="0.2">
      <c r="A13" s="1" t="s">
        <v>19</v>
      </c>
      <c r="B13" s="1">
        <v>255</v>
      </c>
      <c r="C13" s="1">
        <v>255</v>
      </c>
      <c r="D13" s="1">
        <v>255</v>
      </c>
      <c r="E13" s="2">
        <v>1</v>
      </c>
      <c r="F13" s="1">
        <v>44</v>
      </c>
      <c r="G13" s="1">
        <v>44</v>
      </c>
      <c r="H13" s="1">
        <v>46</v>
      </c>
      <c r="I13" s="2">
        <v>1</v>
      </c>
      <c r="J13" t="str">
        <f t="shared" si="0"/>
        <v>{"color":"tertiarySystemBackground","lr":255,"lg":255,"lb":255,"la":1,"dr":44,"dg":44,"db":46,"da":1},</v>
      </c>
    </row>
    <row r="14" spans="1:10" x14ac:dyDescent="0.2">
      <c r="A14" s="1" t="s">
        <v>20</v>
      </c>
      <c r="B14" s="1">
        <v>242</v>
      </c>
      <c r="C14" s="1">
        <v>242</v>
      </c>
      <c r="D14" s="1">
        <v>247</v>
      </c>
      <c r="E14" s="2">
        <v>1</v>
      </c>
      <c r="F14" s="1">
        <v>0</v>
      </c>
      <c r="G14" s="1">
        <v>0</v>
      </c>
      <c r="H14" s="1">
        <v>0</v>
      </c>
      <c r="I14" s="2">
        <v>1</v>
      </c>
      <c r="J14" t="str">
        <f t="shared" si="0"/>
        <v>{"color":"systemGroupedBackground","lr":242,"lg":242,"lb":247,"la":1,"dr":0,"dg":0,"db":0,"da":1},</v>
      </c>
    </row>
    <row r="15" spans="1:10" x14ac:dyDescent="0.2">
      <c r="A15" s="1" t="s">
        <v>21</v>
      </c>
      <c r="B15" s="1">
        <v>255</v>
      </c>
      <c r="C15" s="1">
        <v>255</v>
      </c>
      <c r="D15" s="1">
        <v>255</v>
      </c>
      <c r="E15" s="2">
        <v>1</v>
      </c>
      <c r="F15" s="1">
        <v>28</v>
      </c>
      <c r="G15" s="1">
        <v>28</v>
      </c>
      <c r="H15" s="1">
        <v>30</v>
      </c>
      <c r="I15" s="2">
        <v>1</v>
      </c>
      <c r="J15" t="str">
        <f t="shared" si="0"/>
        <v>{"color":"secondarySystemGroupedBackground","lr":255,"lg":255,"lb":255,"la":1,"dr":28,"dg":28,"db":30,"da":1},</v>
      </c>
    </row>
    <row r="16" spans="1:10" x14ac:dyDescent="0.2">
      <c r="A16" s="1" t="s">
        <v>22</v>
      </c>
      <c r="B16" s="1">
        <v>242</v>
      </c>
      <c r="C16" s="1">
        <v>242</v>
      </c>
      <c r="D16" s="1">
        <v>247</v>
      </c>
      <c r="E16" s="2">
        <v>1</v>
      </c>
      <c r="F16" s="1">
        <v>44</v>
      </c>
      <c r="G16" s="1">
        <v>44</v>
      </c>
      <c r="H16" s="1">
        <v>46</v>
      </c>
      <c r="I16" s="2">
        <v>1</v>
      </c>
      <c r="J16" t="str">
        <f t="shared" si="0"/>
        <v>{"color":"tertiarySystemGroupedBackground","lr":242,"lg":242,"lb":247,"la":1,"dr":44,"dg":44,"db":46,"da":1},</v>
      </c>
    </row>
    <row r="17" spans="1:10" x14ac:dyDescent="0.2">
      <c r="A17" s="1" t="s">
        <v>23</v>
      </c>
      <c r="B17" s="1">
        <v>60</v>
      </c>
      <c r="C17" s="1">
        <v>60</v>
      </c>
      <c r="D17" s="1">
        <v>67</v>
      </c>
      <c r="E17" s="2">
        <v>0.28999999999999998</v>
      </c>
      <c r="F17" s="1">
        <v>84</v>
      </c>
      <c r="G17" s="1">
        <v>88</v>
      </c>
      <c r="H17" s="1">
        <v>88</v>
      </c>
      <c r="I17" s="2">
        <v>0.6</v>
      </c>
      <c r="J17" t="str">
        <f t="shared" si="0"/>
        <v>{"color":"separator","lr":60,"lg":60,"lb":67,"la":0.29,"dr":84,"dg":88,"db":88,"da":0.6},</v>
      </c>
    </row>
    <row r="18" spans="1:10" x14ac:dyDescent="0.2">
      <c r="A18" s="1" t="s">
        <v>24</v>
      </c>
      <c r="B18" s="1">
        <v>198</v>
      </c>
      <c r="C18" s="1">
        <v>198</v>
      </c>
      <c r="D18" s="1">
        <v>200</v>
      </c>
      <c r="E18" s="2">
        <v>1</v>
      </c>
      <c r="F18" s="1">
        <v>56</v>
      </c>
      <c r="G18" s="1">
        <v>56</v>
      </c>
      <c r="H18" s="1">
        <v>58</v>
      </c>
      <c r="I18" s="2">
        <v>1</v>
      </c>
      <c r="J18" t="str">
        <f t="shared" si="0"/>
        <v>{"color":"opaqueSeparator","lr":198,"lg":198,"lb":200,"la":1,"dr":56,"dg":56,"db":58,"da":1},</v>
      </c>
    </row>
    <row r="19" spans="1:10" x14ac:dyDescent="0.2">
      <c r="A19" s="1" t="s">
        <v>25</v>
      </c>
      <c r="B19" s="1">
        <v>0</v>
      </c>
      <c r="C19" s="1">
        <v>122</v>
      </c>
      <c r="D19" s="1">
        <v>255</v>
      </c>
      <c r="E19" s="2">
        <v>1</v>
      </c>
      <c r="F19" s="1">
        <v>9</v>
      </c>
      <c r="G19" s="1">
        <v>132</v>
      </c>
      <c r="H19" s="1">
        <v>255</v>
      </c>
      <c r="I19" s="2">
        <v>1</v>
      </c>
      <c r="J19" t="str">
        <f t="shared" si="0"/>
        <v>{"color":"link","lr":0,"lg":122,"lb":255,"la":1,"dr":9,"dg":132,"db":255,"da":1},</v>
      </c>
    </row>
    <row r="20" spans="1:10" x14ac:dyDescent="0.2">
      <c r="A20" s="1" t="s">
        <v>26</v>
      </c>
      <c r="B20" s="1">
        <v>0</v>
      </c>
      <c r="C20" s="1">
        <v>122</v>
      </c>
      <c r="D20" s="1">
        <v>255</v>
      </c>
      <c r="E20" s="2">
        <v>1</v>
      </c>
      <c r="F20" s="1">
        <v>10</v>
      </c>
      <c r="G20" s="1">
        <v>132</v>
      </c>
      <c r="H20" s="1">
        <v>255</v>
      </c>
      <c r="I20" s="2">
        <v>1</v>
      </c>
      <c r="J20" t="str">
        <f t="shared" si="0"/>
        <v>{"color":"systemBlue","lr":0,"lg":122,"lb":255,"la":1,"dr":10,"dg":132,"db":255,"da":1},</v>
      </c>
    </row>
    <row r="21" spans="1:10" x14ac:dyDescent="0.2">
      <c r="A21" s="1" t="s">
        <v>27</v>
      </c>
      <c r="B21" s="1">
        <v>52</v>
      </c>
      <c r="C21" s="1">
        <v>199</v>
      </c>
      <c r="D21" s="1">
        <v>89</v>
      </c>
      <c r="E21" s="2">
        <v>1</v>
      </c>
      <c r="F21" s="1">
        <v>48</v>
      </c>
      <c r="G21" s="1">
        <v>209</v>
      </c>
      <c r="H21" s="1">
        <v>88</v>
      </c>
      <c r="I21" s="2">
        <v>1</v>
      </c>
      <c r="J21" t="str">
        <f t="shared" si="0"/>
        <v>{"color":"systemGreen","lr":52,"lg":199,"lb":89,"la":1,"dr":48,"dg":209,"db":88,"da":1},</v>
      </c>
    </row>
    <row r="22" spans="1:10" x14ac:dyDescent="0.2">
      <c r="A22" s="1" t="s">
        <v>28</v>
      </c>
      <c r="B22" s="1">
        <v>88</v>
      </c>
      <c r="C22" s="1">
        <v>86</v>
      </c>
      <c r="D22" s="1">
        <v>214</v>
      </c>
      <c r="E22" s="2">
        <v>1</v>
      </c>
      <c r="F22" s="1">
        <v>94</v>
      </c>
      <c r="G22" s="1">
        <v>92</v>
      </c>
      <c r="H22" s="1">
        <v>230</v>
      </c>
      <c r="I22" s="2">
        <v>1</v>
      </c>
      <c r="J22" t="str">
        <f t="shared" si="0"/>
        <v>{"color":"systemIndigo","lr":88,"lg":86,"lb":214,"la":1,"dr":94,"dg":92,"db":230,"da":1},</v>
      </c>
    </row>
    <row r="23" spans="1:10" x14ac:dyDescent="0.2">
      <c r="A23" s="1" t="s">
        <v>29</v>
      </c>
      <c r="B23" s="1">
        <v>255</v>
      </c>
      <c r="C23" s="1">
        <v>149</v>
      </c>
      <c r="D23" s="1">
        <v>0</v>
      </c>
      <c r="E23" s="2">
        <v>1</v>
      </c>
      <c r="F23" s="1">
        <v>255</v>
      </c>
      <c r="G23" s="1">
        <v>159</v>
      </c>
      <c r="H23" s="1">
        <v>10</v>
      </c>
      <c r="I23" s="2">
        <v>1</v>
      </c>
      <c r="J23" t="str">
        <f t="shared" si="0"/>
        <v>{"color":"systemOrange","lr":255,"lg":149,"lb":0,"la":1,"dr":255,"dg":159,"db":10,"da":1},</v>
      </c>
    </row>
    <row r="24" spans="1:10" x14ac:dyDescent="0.2">
      <c r="A24" s="1" t="s">
        <v>30</v>
      </c>
      <c r="B24" s="1">
        <v>255</v>
      </c>
      <c r="C24" s="1">
        <v>45</v>
      </c>
      <c r="D24" s="1">
        <v>85</v>
      </c>
      <c r="E24" s="2">
        <v>1</v>
      </c>
      <c r="F24" s="1">
        <v>255</v>
      </c>
      <c r="G24" s="1">
        <v>55</v>
      </c>
      <c r="H24" s="1">
        <v>95</v>
      </c>
      <c r="I24" s="2">
        <v>1</v>
      </c>
      <c r="J24" t="str">
        <f t="shared" si="0"/>
        <v>{"color":"systemPink","lr":255,"lg":45,"lb":85,"la":1,"dr":255,"dg":55,"db":95,"da":1},</v>
      </c>
    </row>
    <row r="25" spans="1:10" x14ac:dyDescent="0.2">
      <c r="A25" s="1" t="s">
        <v>31</v>
      </c>
      <c r="B25" s="1">
        <v>175</v>
      </c>
      <c r="C25" s="1">
        <v>82</v>
      </c>
      <c r="D25" s="1">
        <v>222</v>
      </c>
      <c r="E25" s="2">
        <v>1</v>
      </c>
      <c r="F25" s="1">
        <v>191</v>
      </c>
      <c r="G25" s="1">
        <v>90</v>
      </c>
      <c r="H25" s="1">
        <v>242</v>
      </c>
      <c r="I25" s="2">
        <v>1</v>
      </c>
      <c r="J25" t="str">
        <f t="shared" si="0"/>
        <v>{"color":"systemPurple","lr":175,"lg":82,"lb":222,"la":1,"dr":191,"dg":90,"db":242,"da":1},</v>
      </c>
    </row>
    <row r="26" spans="1:10" x14ac:dyDescent="0.2">
      <c r="A26" s="1" t="s">
        <v>32</v>
      </c>
      <c r="B26" s="1">
        <v>255</v>
      </c>
      <c r="C26" s="1">
        <v>59</v>
      </c>
      <c r="D26" s="1">
        <v>48</v>
      </c>
      <c r="E26" s="2">
        <v>1</v>
      </c>
      <c r="F26" s="1">
        <v>255</v>
      </c>
      <c r="G26" s="1">
        <v>69</v>
      </c>
      <c r="H26" s="1">
        <v>58</v>
      </c>
      <c r="I26" s="2">
        <v>1</v>
      </c>
      <c r="J26" t="str">
        <f t="shared" si="0"/>
        <v>{"color":"systemRed","lr":255,"lg":59,"lb":48,"la":1,"dr":255,"dg":69,"db":58,"da":1},</v>
      </c>
    </row>
    <row r="27" spans="1:10" x14ac:dyDescent="0.2">
      <c r="A27" s="1" t="s">
        <v>33</v>
      </c>
      <c r="B27" s="1">
        <v>90</v>
      </c>
      <c r="C27" s="1">
        <v>200</v>
      </c>
      <c r="D27" s="1">
        <v>250</v>
      </c>
      <c r="E27" s="2">
        <v>1</v>
      </c>
      <c r="F27" s="1">
        <v>100</v>
      </c>
      <c r="G27" s="1">
        <v>210</v>
      </c>
      <c r="H27" s="1">
        <v>255</v>
      </c>
      <c r="I27" s="2">
        <v>1</v>
      </c>
      <c r="J27" t="str">
        <f t="shared" si="0"/>
        <v>{"color":"systemTeal","lr":90,"lg":200,"lb":250,"la":1,"dr":100,"dg":210,"db":255,"da":1},</v>
      </c>
    </row>
    <row r="28" spans="1:10" x14ac:dyDescent="0.2">
      <c r="A28" s="1" t="s">
        <v>34</v>
      </c>
      <c r="B28" s="1">
        <v>255</v>
      </c>
      <c r="C28" s="1">
        <v>204</v>
      </c>
      <c r="D28" s="1">
        <v>0</v>
      </c>
      <c r="E28" s="2">
        <v>1</v>
      </c>
      <c r="F28" s="1">
        <v>255</v>
      </c>
      <c r="G28" s="1">
        <v>214</v>
      </c>
      <c r="H28" s="1">
        <v>10</v>
      </c>
      <c r="I28" s="2">
        <v>1</v>
      </c>
      <c r="J28" t="str">
        <f t="shared" si="0"/>
        <v>{"color":"systemYellow","lr":255,"lg":204,"lb":0,"la":1,"dr":255,"dg":214,"db":10,"da":1},</v>
      </c>
    </row>
    <row r="29" spans="1:10" x14ac:dyDescent="0.2">
      <c r="A29" s="1" t="s">
        <v>35</v>
      </c>
      <c r="B29" s="1">
        <v>142</v>
      </c>
      <c r="C29" s="1">
        <v>142</v>
      </c>
      <c r="D29" s="1">
        <v>147</v>
      </c>
      <c r="E29" s="2">
        <v>1</v>
      </c>
      <c r="F29" s="1">
        <v>142</v>
      </c>
      <c r="G29" s="1">
        <v>142</v>
      </c>
      <c r="H29" s="1">
        <v>147</v>
      </c>
      <c r="I29" s="2">
        <v>1</v>
      </c>
      <c r="J29" t="str">
        <f t="shared" si="0"/>
        <v>{"color":"systemGray","lr":142,"lg":142,"lb":147,"la":1,"dr":142,"dg":142,"db":147,"da":1},</v>
      </c>
    </row>
    <row r="30" spans="1:10" x14ac:dyDescent="0.2">
      <c r="A30" s="1" t="s">
        <v>36</v>
      </c>
      <c r="B30" s="1">
        <v>174</v>
      </c>
      <c r="C30" s="1">
        <v>174</v>
      </c>
      <c r="D30" s="1">
        <v>178</v>
      </c>
      <c r="E30" s="2">
        <v>1</v>
      </c>
      <c r="F30" s="1">
        <v>99</v>
      </c>
      <c r="G30" s="1">
        <v>99</v>
      </c>
      <c r="H30" s="1">
        <v>102</v>
      </c>
      <c r="I30" s="2">
        <v>1</v>
      </c>
      <c r="J30" t="str">
        <f t="shared" si="0"/>
        <v>{"color":"systemGray2","lr":174,"lg":174,"lb":178,"la":1,"dr":99,"dg":99,"db":102,"da":1},</v>
      </c>
    </row>
    <row r="31" spans="1:10" x14ac:dyDescent="0.2">
      <c r="A31" s="1" t="s">
        <v>37</v>
      </c>
      <c r="B31" s="1">
        <v>199</v>
      </c>
      <c r="C31" s="1">
        <v>199</v>
      </c>
      <c r="D31" s="1">
        <v>204</v>
      </c>
      <c r="E31" s="2">
        <v>1</v>
      </c>
      <c r="F31" s="1">
        <v>72</v>
      </c>
      <c r="G31" s="1">
        <v>72</v>
      </c>
      <c r="H31" s="1">
        <v>74</v>
      </c>
      <c r="I31" s="2">
        <v>1</v>
      </c>
      <c r="J31" t="str">
        <f t="shared" si="0"/>
        <v>{"color":"systemGray3","lr":199,"lg":199,"lb":204,"la":1,"dr":72,"dg":72,"db":74,"da":1},</v>
      </c>
    </row>
    <row r="32" spans="1:10" x14ac:dyDescent="0.2">
      <c r="A32" s="1" t="s">
        <v>38</v>
      </c>
      <c r="B32" s="1">
        <v>209</v>
      </c>
      <c r="C32" s="1">
        <v>209</v>
      </c>
      <c r="D32" s="1">
        <v>214</v>
      </c>
      <c r="E32" s="2">
        <v>1</v>
      </c>
      <c r="F32" s="1">
        <v>58</v>
      </c>
      <c r="G32" s="1">
        <v>58</v>
      </c>
      <c r="H32" s="1">
        <v>60</v>
      </c>
      <c r="I32" s="2">
        <v>1</v>
      </c>
      <c r="J32" t="str">
        <f t="shared" si="0"/>
        <v>{"color":"systemGray4","lr":209,"lg":209,"lb":214,"la":1,"dr":58,"dg":58,"db":60,"da":1},</v>
      </c>
    </row>
    <row r="33" spans="1:10" x14ac:dyDescent="0.2">
      <c r="A33" s="1" t="s">
        <v>39</v>
      </c>
      <c r="B33" s="1">
        <v>229</v>
      </c>
      <c r="C33" s="1">
        <v>229</v>
      </c>
      <c r="D33" s="1">
        <v>234</v>
      </c>
      <c r="E33" s="2">
        <v>1</v>
      </c>
      <c r="F33" s="1">
        <v>44</v>
      </c>
      <c r="G33" s="1">
        <v>44</v>
      </c>
      <c r="H33" s="1">
        <v>46</v>
      </c>
      <c r="I33" s="2">
        <v>1</v>
      </c>
      <c r="J33" t="str">
        <f t="shared" si="0"/>
        <v>{"color":"systemGray5","lr":229,"lg":229,"lb":234,"la":1,"dr":44,"dg":44,"db":46,"da":1},</v>
      </c>
    </row>
    <row r="34" spans="1:10" x14ac:dyDescent="0.2">
      <c r="A34" s="1" t="s">
        <v>40</v>
      </c>
      <c r="B34" s="1">
        <v>242</v>
      </c>
      <c r="C34" s="1">
        <v>242</v>
      </c>
      <c r="D34" s="1">
        <v>247</v>
      </c>
      <c r="E34" s="3">
        <v>1</v>
      </c>
      <c r="F34" s="1">
        <v>28</v>
      </c>
      <c r="G34" s="1">
        <v>28</v>
      </c>
      <c r="H34" s="1">
        <v>30</v>
      </c>
      <c r="I34" s="2">
        <v>1</v>
      </c>
      <c r="J34" t="str">
        <f t="shared" si="0"/>
        <v>{"color":"systemGray6","lr":242,"lg":242,"lb":247,"la":1,"dr":28,"dg":28,"db":30,"da":1},</v>
      </c>
    </row>
    <row r="35" spans="1:10" x14ac:dyDescent="0.2">
      <c r="E35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2020-02-27T22:08:30Z</dcterms:created>
  <dcterms:modified xsi:type="dcterms:W3CDTF">2020-02-28T16:06:55Z</dcterms:modified>
</cp:coreProperties>
</file>