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ynthetic-data-generation\gpt3_logs\"/>
    </mc:Choice>
  </mc:AlternateContent>
  <xr:revisionPtr revIDLastSave="0" documentId="8_{233E10AA-F9B3-4B55-A3D4-6DA87FB1B30C}" xr6:coauthVersionLast="47" xr6:coauthVersionMax="47" xr10:uidLastSave="{00000000-0000-0000-0000-000000000000}"/>
  <bookViews>
    <workbookView xWindow="2730" yWindow="2730" windowWidth="28800" windowHeight="15345"/>
  </bookViews>
  <sheets>
    <sheet name="utt_lengths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<sst xmlns="http://schemas.openxmlformats.org/spreadsheetml/2006/main" count="8" uniqueCount="8">
  <si>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</si>
  <si>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std</t>
  </si>
  <si>
    <t>Utterance</t>
  </si>
  <si>
    <t>Hi Daniel, how can I best help you today?</t>
  </si>
  <si>
    <t>Hi Daniel, how can I help?</t>
  </si>
  <si>
    <t>Hi Daniel, what brings you here today?</t>
  </si>
  <si>
    <t>Hi, what can I help you with today?</t>
  </si>
  <si>
    <t>Hi, what's on your mind?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</si>
</sst>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Utterance vs Response Length Mean and StdDev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utt_lengths!$B$1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utt_lengths!$A$2:$A$6</c:f>
              <c:strCache>
                <c:ptCount val="5"/>
                <c:pt idx="0">
                  <c:v>Hi Daniel, how can I best help you today?</c:v>
                </c:pt>
                <c:pt idx="1">
                  <c:v>Hi Daniel, how can I help?</c:v>
                </c:pt>
                <c:pt idx="2">
                  <c:v>Hi Daniel, what brings you here today?</c:v>
                </c:pt>
                <c:pt idx="3">
                  <c:v>Hi, what can I help you with today?</c:v>
                </c:pt>
                <c:pt idx="4">
                  <c:v>Hi, what's on your mind?</c:v>
                </c:pt>
              </c:strCache>
            </c:strRef>
          </c:cat>
          <c:val>
            <c:numRef>
              <c:f>utt_lengths!$B$2:$B$6</c:f>
              <c:numCache>
                <c:formatCode>General</c:formatCode>
                <c:ptCount val="5"/>
                <c:pt idx="0">
                  <c:v>9.1860465116279002</c:v>
                </c:pt>
                <c:pt idx="1">
                  <c:v>10.207087486157199</c:v>
                </c:pt>
                <c:pt idx="2">
                  <c:v>13.060908084163801</c:v>
                </c:pt>
                <c:pt idx="3">
                  <c:v>9.1915836101882604</c:v>
                </c:pt>
                <c:pt idx="4">
                  <c:v>11.2181616832779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48F5-87BF-A97E3B1F4947}"/>
            </c:ext>
          </c:extLst>
        </c:ser>
        <c:ser>
          <c:idx val="1"/>
          <c:order val="1"/>
          <c:tx>
            <c:strRef>
              <c:f>utt_lengths!$C$1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utt_lengths!$A$2:$A$6</c:f>
              <c:strCache>
                <c:ptCount val="5"/>
                <c:pt idx="0">
                  <c:v>Hi Daniel, how can I best help you today?</c:v>
                </c:pt>
                <c:pt idx="1">
                  <c:v>Hi Daniel, how can I help?</c:v>
                </c:pt>
                <c:pt idx="2">
                  <c:v>Hi Daniel, what brings you here today?</c:v>
                </c:pt>
                <c:pt idx="3">
                  <c:v>Hi, what can I help you with today?</c:v>
                </c:pt>
                <c:pt idx="4">
                  <c:v>Hi, what's on your mind?</c:v>
                </c:pt>
              </c:strCache>
            </c:strRef>
          </c:cat>
          <c:val>
            <c:numRef>
              <c:f>utt_lengths!$C$2:$C$6</c:f>
              <c:numCache>
                <c:formatCode>General</c:formatCode>
                <c:ptCount val="5"/>
                <c:pt idx="0">
                  <c:v>5.75928289393564</c:v>
                </c:pt>
                <c:pt idx="1">
                  <c:v>6.1269166095017003</c:v>
                </c:pt>
                <c:pt idx="2">
                  <c:v>5.7230666867383899</c:v>
                </c:pt>
                <c:pt idx="3">
                  <c:v>4.2548858097915101</c:v>
                </c:pt>
                <c:pt idx="4">
                  <c:v>5.3525407014356903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4-48F5-87BF-A97E3B1F4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629279"/>
        <c:axId val="1444627615"/>
      </c:barChart>
      <c:catAx>
        <c:axId val="144462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627615"/>
        <c:crosses val="autoZero"/>
        <c:auto val="1"/>
        <c:lblAlgn val="ctr"/>
        <c:lblOffset val="100"/>
        <c:noMultiLvlLbl val="0"/>
      </c:catAx>
      <c:valAx>
        <c:axId val="14446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62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180975</xdr:rowOff>
    </xdr:from>
    <xdr:to>
      <xdr:col>18</xdr:col>
      <xdr:colOff>428625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90483-DA47-4C32-B35A-6D8A44751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defaultRowHeight="15" x14ac:dyDescent="0.25"/>
  <cols>
    <col min="1" max="1" width="38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9.1860465116279002</v>
      </c>
      <c r="C2">
        <v>5.75928289393564</v>
      </c>
    </row>
    <row r="3" spans="1:3" x14ac:dyDescent="0.25">
      <c r="A3" t="s">
        <v>4</v>
      </c>
      <c r="B3">
        <v>10.207087486157199</v>
      </c>
      <c r="C3">
        <v>6.1269166095017003</v>
      </c>
    </row>
    <row r="4" spans="1:3" x14ac:dyDescent="0.25">
      <c r="A4" t="s">
        <v>5</v>
      </c>
      <c r="B4">
        <v>13.060908084163801</v>
      </c>
      <c r="C4">
        <v>5.7230666867383899</v>
      </c>
    </row>
    <row r="5" spans="1:3" x14ac:dyDescent="0.25">
      <c r="A5" t="s">
        <v>6</v>
      </c>
      <c r="B5">
        <v>9.1915836101882604</v>
      </c>
      <c r="C5">
        <v>4.2548858097915101</v>
      </c>
    </row>
    <row r="6" spans="1:3" x14ac:dyDescent="0.25">
      <c r="A6" t="s">
        <v>7</v>
      </c>
      <c r="B6">
        <v>11.2181616832779</v>
      </c>
      <c r="C6">
        <v>5.3525407014356903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Mason</dc:creator>
  <cp:lastModifiedBy>Travis Mason</cp:lastModifiedBy>
  <dcterms:modified xsi:type="dcterms:W3CDTF">2022-11-24T12:06:23Z</dcterms:modified>
</cp:coreProperties>
</file>