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est Data" r:id="rId1" sheetId="1"/>
    <sheet name="Result" r:id="rId2" sheetId="4"/>
    <sheet name="Domain" r:id="rId3" sheetId="5"/>
  </sheets>
  <definedNames>
    <definedName hidden="1" localSheetId="1" name="_xlnm._FilterDatabase">Result!$A$1:$G$951</definedName>
  </definedNames>
  <calcPr calcId="122211"/>
</workbook>
</file>

<file path=xl/sharedStrings.xml><?xml version="1.0" encoding="utf-8"?>
<sst xmlns="http://schemas.openxmlformats.org/spreadsheetml/2006/main" count="1466" uniqueCount="315">
  <si>
    <t>Field Name</t>
  </si>
  <si>
    <t>Username</t>
  </si>
  <si>
    <t>Password</t>
  </si>
  <si>
    <t>Data</t>
  </si>
  <si>
    <t>URL</t>
  </si>
  <si>
    <t>Depth</t>
  </si>
  <si>
    <t>Depth Level</t>
  </si>
  <si>
    <t>Valid Link</t>
  </si>
  <si>
    <t>Y</t>
  </si>
  <si>
    <t>Reason</t>
  </si>
  <si>
    <t>Broken Link validation Result</t>
  </si>
  <si>
    <t>Parent Url</t>
  </si>
  <si>
    <t>Exception</t>
  </si>
  <si>
    <t xml:space="preserve"> </t>
  </si>
  <si>
    <t>URL belongs to another domain, skipping it.</t>
  </si>
  <si>
    <t>PASS</t>
  </si>
  <si>
    <t>Not Executed</t>
  </si>
  <si>
    <t>N/A</t>
  </si>
  <si>
    <t>http://fortune.com</t>
  </si>
  <si>
    <t>Valid Links</t>
  </si>
  <si>
    <t>http://time.com</t>
  </si>
  <si>
    <t>http://money.com</t>
  </si>
  <si>
    <t>http://www.meredith.com</t>
  </si>
  <si>
    <t>http://mytime.timeinc.net/benefits-perks/medical-dental-vision/</t>
  </si>
  <si>
    <t>http://emergency.mytime.timeinc.net/</t>
  </si>
  <si>
    <t>Recieved status code other than 200</t>
  </si>
  <si>
    <t>N</t>
  </si>
  <si>
    <t>FAIL</t>
  </si>
  <si>
    <t>Title</t>
  </si>
  <si>
    <t>http://mytime.timeinc.net/</t>
  </si>
  <si>
    <t>timeinc</t>
  </si>
  <si>
    <t>http://mytime.timeinc.net/guest-wifi/?print=true</t>
  </si>
  <si>
    <t>http://twitter.com/TimeInc</t>
  </si>
  <si>
    <t>http://fortune.com/company/mdp</t>
  </si>
  <si>
    <t>http://mytime.timeinc.net/our-company/</t>
  </si>
  <si>
    <t>http://mytime.timeinc.net/departments/</t>
  </si>
  <si>
    <t>http://mytime.timeinc.net/our-company/locations/</t>
  </si>
  <si>
    <t>http://mytime.timeinc.net/history/</t>
  </si>
  <si>
    <t>http://mytime.timeinc.net/news-events/</t>
  </si>
  <si>
    <t>http://mytime.timeinc.net/news-archive/</t>
  </si>
  <si>
    <t>http://mytime.timeinc.net/events</t>
  </si>
  <si>
    <t>http://mytime.timeinc.net/news-events/video-gallery/</t>
  </si>
  <si>
    <t>http://mytime.timeinc.net/news-events/photo-gallery/</t>
  </si>
  <si>
    <t>http://mytime.timeinc.net/category/time-share/</t>
  </si>
  <si>
    <t>http://mytime.timeinc.net/category/new-time-incers/</t>
  </si>
  <si>
    <t>http://mytime.timeinc.net/category/four-questions/</t>
  </si>
  <si>
    <t>http://mytime.timeinc.net/services-resources/</t>
  </si>
  <si>
    <t>http://mytime.timeinc.net/services-resources/policies/</t>
  </si>
  <si>
    <t>http://mytime.timeinc.net/services-resources/#services</t>
  </si>
  <si>
    <t>http://mytime.timeinc.net/departments/department-time-inc-photo-studio/</t>
  </si>
  <si>
    <t>http://mytime.timeinc.net/greenhouse/</t>
  </si>
  <si>
    <t>http://mytime.timeinc.net/workday/</t>
  </si>
  <si>
    <t>http://mytime.timeinc.net/services-resources/employment-verification/</t>
  </si>
  <si>
    <t>http://mytime.timeinc.net/our-company/departments/</t>
  </si>
  <si>
    <t>http://mytime.timeinc.net/benefits-perks/</t>
  </si>
  <si>
    <t>http://mytime.timeinc.net/benefits-perks/new-hire/</t>
  </si>
  <si>
    <t>http://mytime.timeinc.net/benefits-perks/life-change/</t>
  </si>
  <si>
    <t>http://mytime.timeinc.net/benefits-perks/provider-contacts/</t>
  </si>
  <si>
    <t>http://mytime.timeinc.net/benefits-perks/helpful-resources/</t>
  </si>
  <si>
    <t>http://mytime.timeinc.net/wp-content/uploads/2015/10/2016-Annual-Enrollment-Preview.pdf</t>
  </si>
  <si>
    <t>http://mytime.timeinc.net/benefits-perks/health-care-accounts/</t>
  </si>
  <si>
    <t>http://mytime.timeinc.net/benefits-perks/commuter-benefits/</t>
  </si>
  <si>
    <t>http://mytime.timeinc.net/benefits-perks/wellbeing/</t>
  </si>
  <si>
    <t>http://mytime.timeinc.net/benefits-perks/savings-plan/</t>
  </si>
  <si>
    <t>http://mytime.timeinc.net/benefits-perks/financial-protection-plans/</t>
  </si>
  <si>
    <t>http://mytime.timeinc.net/benefits-perks/leave-information/</t>
  </si>
  <si>
    <t>http://mytime.timeinc.net/benefits-perks/discounts/</t>
  </si>
  <si>
    <t>http://mytime.timeinc.net/benefits-perks/family-friendly-benefits/</t>
  </si>
  <si>
    <t>http://mytime.timeinc.net/benefits-perks/employee-referral/</t>
  </si>
  <si>
    <t>http://mytime.timeinc.net/career-learning/</t>
  </si>
  <si>
    <t>http://mytime.timeinc.net/career-learning/connections/</t>
  </si>
  <si>
    <t>http://mytime.timeinc.net/career-learning/online-learning/</t>
  </si>
  <si>
    <t>http://mytime.timeinc.net/community/</t>
  </si>
  <si>
    <t>http://mytime.timeinc.net/community/women-time-inc/</t>
  </si>
  <si>
    <t>http://mytime.timeinc.net/community/sports-time-inc/</t>
  </si>
  <si>
    <t>http://mytime.timeinc.net/portfolio-item/atts-humanity-of-connection-award/</t>
  </si>
  <si>
    <t>http://mytime.timeinc.net/wp-content/uploads/2018/04/Integration-Questions-March-28-2018.pdf</t>
  </si>
  <si>
    <t>http://mytime.timeinc.net/wp-content/uploads/2016/04/Thinking-Traps.pdf</t>
  </si>
  <si>
    <t>http://mytime.timeinc.net/wp-content/uploads/2018/04/cca@yourservice.pdf</t>
  </si>
  <si>
    <t>http://mytime.timeinc.net/2016/01/13/225-liberty-floor-plans/</t>
  </si>
  <si>
    <t>http://mytime.timeinc.net/2018/01/08/updated-industry-city-shuttle-schedule-2/</t>
  </si>
  <si>
    <t>http://mytime.timeinc.net/wp-content/uploads/2014/08/TX_MyTime-quick-guide_users_v021.pdf</t>
  </si>
  <si>
    <t>http://mytime.timeinc.net/benefits-perks/#medicalforms</t>
  </si>
  <si>
    <t>http://mytime.timeinc.net/services-resources/policies/#tabid-1</t>
  </si>
  <si>
    <t>http://mytime.timeinc.net/departments/department-compliance/</t>
  </si>
  <si>
    <t>http://mytime.timeinc.net/2016/06/30/certificate-of-insurance-request-center/</t>
  </si>
  <si>
    <t>http://mytime.timeinc.net/benefits-perks/yohfaqs/</t>
  </si>
  <si>
    <t>http://mytime.timeinc.net/departments/department-global-business-continuity/</t>
  </si>
  <si>
    <t>http://mytime.timeinc.net/portfolio-item/meredith-together-town-hall-march-28-2018/</t>
  </si>
  <si>
    <t>http://mytime.timeinc.net/news-event/news-archive/</t>
  </si>
  <si>
    <t>http://mytime.timeinc.net/2018/09/19/steve-grune-named-vice-president-meredith-brand-licensing-2/</t>
  </si>
  <si>
    <t>http://mytime.timeinc.net/2018/09/18/steve-grune-named-vice-president-meredith-brand-licensing/</t>
  </si>
  <si>
    <t>http://mytime.timeinc.net/2018/09/17/integration-update-3/</t>
  </si>
  <si>
    <t>http://mytime.timeinc.net/events/</t>
  </si>
  <si>
    <t>http://mytime.timeinc.net/event/thanksgiving-us-company-holiday-4/</t>
  </si>
  <si>
    <t>http://mytime.timeinc.net/event/thanksgiving-us-company-holiday-5/</t>
  </si>
  <si>
    <t>http://mytime.timeinc.net/event/christmas-eve-us-company-holiday/</t>
  </si>
  <si>
    <t>http://mytime.timeinc.net/event/christmas-day-us-company-holiday-2/</t>
  </si>
  <si>
    <t>http://mytime.timeinc.net/event/new-years-eve-us-company-holiday-3/</t>
  </si>
  <si>
    <t>http://mytime.timeinc.net/tweets-archive/</t>
  </si>
  <si>
    <t>http://mytime.timeinc.net/benefits-perks/wellbeing/onsite-massage-time-inc/</t>
  </si>
  <si>
    <t>http://mytime.timeinc.net/benefits-perks/wellbeing/#tabid-3</t>
  </si>
  <si>
    <t>http://mytime.timeinc.net/benefits-perks/wellbeing/#tabid-2</t>
  </si>
  <si>
    <t>https://racafes.compass-usa.com/Timeinc/Pages/Home.aspx?lid=b2</t>
  </si>
  <si>
    <t>http://mytime.timeinc.net/benefits-perks/2018_annual_enrollment_info_sessions/</t>
  </si>
  <si>
    <t>mailto:?subject=Guest WiFi for 09/24/2018&amp;body=Username: tig092418%0APassword: s3hgac</t>
  </si>
  <si>
    <t>http://www.facebook.com/TimeInc</t>
  </si>
  <si>
    <t>http://gis.mytime.timeinc.net/</t>
  </si>
  <si>
    <t>https://timeinc.service-now.com/TI-ESS/</t>
  </si>
  <si>
    <t>http://buildingservices.mytime.timeinc.net/new-york/</t>
  </si>
  <si>
    <t>http://buildingservices.mytime.timeinc.net/spc-building-services/</t>
  </si>
  <si>
    <t>http://mytime.timeinc.com/TT/TLCC/content/</t>
  </si>
  <si>
    <t>http://dittocenter.timeinc.com</t>
  </si>
  <si>
    <t>http://mytime.timeinc.com/TT/adminsvc/timeincstudio/content/about.html</t>
  </si>
  <si>
    <t>http://concur.timeinc.com</t>
  </si>
  <si>
    <t>https://time.coupahost.com/</t>
  </si>
  <si>
    <t>https://thewell.timeinc.com/home</t>
  </si>
  <si>
    <t>https://fast.timeinc.com/idp/startSSO.ping?PartnerSpId=iqnavigator.com</t>
  </si>
  <si>
    <t>https://www.timeprintstore.com/content/login.asp</t>
  </si>
  <si>
    <t>http://emagweb.timeinc.com/storyfinder/</t>
  </si>
  <si>
    <t>http://www.onebot.timeinc.com/home/index.html</t>
  </si>
  <si>
    <t>http://covers.timeinc.com</t>
  </si>
  <si>
    <t>https://timeinc.slack.com</t>
  </si>
  <si>
    <t>https://www.yammer.com/</t>
  </si>
  <si>
    <t>https://meredith.sharepoint.com/sites/meredithtogether/SitePages/Home.aspx</t>
  </si>
  <si>
    <t>http://meredith.mediaroom.com/2018-05-10-Meredith-Reports-Fiscal-2018-Third-Quarter-And-Nine-Month-Results</t>
  </si>
  <si>
    <t>https://fast.timeinc.com/idp/startSSO.ping?PartnerSpId=http://www.workday.com/Prod</t>
  </si>
  <si>
    <t>https://time.coupahost.com</t>
  </si>
  <si>
    <t>https://txship.timeinc.com/</t>
  </si>
  <si>
    <t>https://meredith.sharepoint.com/sites/meredithtogether/Shared%20Documents/New%20York%20News/NY%20News%20September%2017.pdf</t>
  </si>
  <si>
    <t>http://benefits.timeinc.com</t>
  </si>
  <si>
    <t>https://login.fidelity.com/ftgw/Fidelity/NBPart/Login/Init?AuthRedUrl=</t>
  </si>
  <si>
    <t>http://finance.mytime.timeinc.net/wp-content/uploads/sites/6/2013/12/checkreq.pdf</t>
  </si>
  <si>
    <t>https://timeincpromotionform.wufoo.com/forms/m8rweue1a27tw6/</t>
  </si>
  <si>
    <t>http://finance.mytime.timeinc.net/wp-content/uploads/sites/6/2014/01/vendor.pdf</t>
  </si>
  <si>
    <t>http://finance.mytime.timeinc.net/forms-procedures/</t>
  </si>
  <si>
    <t>http://tpe.mytime.timeinc.net</t>
  </si>
  <si>
    <t>http://gts.mytime.timeinc.net/time-inc-trademark-domain-name-clearance-request</t>
  </si>
  <si>
    <t>http://condeco.timeinc.com</t>
  </si>
  <si>
    <t>https://timeinc.bridgeapp.com/login</t>
  </si>
  <si>
    <t>http://data.timeinc.com/</t>
  </si>
  <si>
    <t>http://csm.timeinc.com</t>
  </si>
  <si>
    <t>https://fast.timeinc.com/idp/startSSO.ping?PartnerSpId=www.concursolutions.com</t>
  </si>
  <si>
    <t>https://www.plumbenefits.com/account.php?sub=enroll</t>
  </si>
  <si>
    <t>http://mytime.timeinc.net</t>
  </si>
  <si>
    <t>mailto:corpcomm@timeinc.com</t>
  </si>
  <si>
    <t>http://www.twitter.com/FortuneMagazine/status/1044089084111724546</t>
  </si>
  <si>
    <t>https://www.twitter.com/@FortuneMagazine</t>
  </si>
  <si>
    <t>https://t.co/SCFBAhouvC</t>
  </si>
  <si>
    <t>http://www.twitter.com/TIME/status/1044089065509916673</t>
  </si>
  <si>
    <t>https://www.twitter.com/@TIME</t>
  </si>
  <si>
    <t>https://t.co/96rJjYA89T</t>
  </si>
  <si>
    <t>http://www.twitter.com/TIME/status/1044086547811913728</t>
  </si>
  <si>
    <t>https://t.co/LdM7ybICR8</t>
  </si>
  <si>
    <t>http://time.com/</t>
  </si>
  <si>
    <t>http://time.com/subscribe-header-time</t>
  </si>
  <si>
    <t>http://time.com/section/us/</t>
  </si>
  <si>
    <t>http://time.com/section/politics/</t>
  </si>
  <si>
    <t>http://time.com/section/world/</t>
  </si>
  <si>
    <t>http://time.com/section/ideas/</t>
  </si>
  <si>
    <t>http://time.com/section/health/</t>
  </si>
  <si>
    <t>http://time.com/section/entertainment/</t>
  </si>
  <si>
    <t>http://time.com/section/tech/</t>
  </si>
  <si>
    <t>http://time.com/section/business/</t>
  </si>
  <si>
    <t>https://www.magazine.store/order/?splitName=tim_onsite_w939_header</t>
  </si>
  <si>
    <t>http://time.com/us/</t>
  </si>
  <si>
    <t>http://time.com/politics/</t>
  </si>
  <si>
    <t>http://time.com/world/</t>
  </si>
  <si>
    <t>http://time.com/business/</t>
  </si>
  <si>
    <t>http://time.com/tech/</t>
  </si>
  <si>
    <t>http://time.com/health/</t>
  </si>
  <si>
    <t>http://time.com/entertainment/</t>
  </si>
  <si>
    <t>http://time.com/science/</t>
  </si>
  <si>
    <t>http://time.com/newsfeed/</t>
  </si>
  <si>
    <t>http://time.com/living/</t>
  </si>
  <si>
    <t>http://time.com/sports/</t>
  </si>
  <si>
    <t>http://time.com/history/</t>
  </si>
  <si>
    <t>http://time.com/vault/</t>
  </si>
  <si>
    <t>http://time.com/magazine</t>
  </si>
  <si>
    <t>http://time.com/ideas/</t>
  </si>
  <si>
    <t>http://time.com/photography/</t>
  </si>
  <si>
    <t>http://time.com/videos/</t>
  </si>
  <si>
    <t>http://time.com/the-goods/</t>
  </si>
  <si>
    <t>https://www.magazine.store/?utm_source=mag.time.com&amp;utm_medium=referral&amp;utm_campaign=cmr-ms-time-hamburger</t>
  </si>
  <si>
    <t>http://time.com/press-room/</t>
  </si>
  <si>
    <t>http://time.com/collection/guide-to-happiness/</t>
  </si>
  <si>
    <t>http://time.com/time100</t>
  </si>
  <si>
    <t>http://time.com/collection/american-voices/</t>
  </si>
  <si>
    <t>http://time.com/topic/the-breakdown/</t>
  </si>
  <si>
    <t>http://time.com/finding-home/</t>
  </si>
  <si>
    <t>http://time.com/opioids/</t>
  </si>
  <si>
    <t>http://time.com/tag/longevity-2017/</t>
  </si>
  <si>
    <t>http://time.com/money/topic/looking-forward/</t>
  </si>
  <si>
    <t>http://time.com/collection/next-generation-leaders/</t>
  </si>
  <si>
    <t>http://time.com/poy</t>
  </si>
  <si>
    <t>http://time.com/tag/space-2017/</t>
  </si>
  <si>
    <t>http://time.com/world-trade-center/</t>
  </si>
  <si>
    <t>http://time.com/tag/workarounds/</t>
  </si>
  <si>
    <t>http://time.com/subscribe-time</t>
  </si>
  <si>
    <t>https://www.magazine.store/time/</t>
  </si>
  <si>
    <t>http://time.com/html-sitemap/</t>
  </si>
  <si>
    <t>http://time.com/5454447/person-of-the-year-2018-poll/?utm_campaign=bannerpromo-poypoll2018&amp;utm_source=time.com&amp;utm_medium=banner</t>
  </si>
  <si>
    <t>http://time.com/5465851/nancy-pelosi-speaker-battle/</t>
  </si>
  <si>
    <t>http://time.com/5466662/saudi-crown-prince-argentina-g20/</t>
  </si>
  <si>
    <t>http://time.com/5466878/trump-cohen-russia/</t>
  </si>
  <si>
    <t>http://time.com/5467037/trump-cancels-putin-meeting/</t>
  </si>
  <si>
    <t>http://time.com/5466810/cameron-underwood-face-transplant/</t>
  </si>
  <si>
    <t>http://time.com/5466735/china-halts-crispr/</t>
  </si>
  <si>
    <t>http://time.com/5466681/climate-change-hottest-year/</t>
  </si>
  <si>
    <t>http://time.com/5466423/ukraine-appeals-nato-russia-tensions/</t>
  </si>
  <si>
    <t>http://time.com/5467683/xi-jinping-donald-trump-trade-war-g20/</t>
  </si>
  <si>
    <t>http://time.com/5446556/congress-women-pink-wave/</t>
  </si>
  <si>
    <t>http://time.com/5444401/will-haskell-connecticut-young-voters/</t>
  </si>
  <si>
    <t>http://time.com/5444224/pussy-riot-hong-kong-badiucao-protest/</t>
  </si>
  <si>
    <t>http://time.com/5467628/china-uighur-congress-torture/</t>
  </si>
  <si>
    <t>http://time.com/5467636/china-uighur-family-spy/</t>
  </si>
  <si>
    <t>http://time.com/5466441/</t>
  </si>
  <si>
    <t>http://time.com/5455490/american-like-me/</t>
  </si>
  <si>
    <t>http://time.com/5448815/midterms-2018/</t>
  </si>
  <si>
    <t>http://time.com/5441420/gibbs-beyond-hate/</t>
  </si>
  <si>
    <t>http://time.com/magazine/us/5466448/december-10th-2018-vol-192-no-24-u-s/</t>
  </si>
  <si>
    <t>http://time.com/author/haley-sweetland-edwards/</t>
  </si>
  <si>
    <t>http://time.com/longform/school-shooting-parents</t>
  </si>
  <si>
    <t>http://time.com/author/abigail-abrams/</t>
  </si>
  <si>
    <t>http://time.com/5466495/general-motors-layoffs/</t>
  </si>
  <si>
    <t>http://time.com/author/simon-shuster/</t>
  </si>
  <si>
    <t>http://time.com/5466497/sebastian-kurz/</t>
  </si>
  <si>
    <t>http://time.com/author/ciara-nugent/</t>
  </si>
  <si>
    <t>http://time.com/5465550/angela-ponce-miss-universe/</t>
  </si>
  <si>
    <t>http://time.com/author/james-stavridis/</t>
  </si>
  <si>
    <t>http://time.com/5463988/russia-ukraine-trump-putin-g20/</t>
  </si>
  <si>
    <t>http://time.com/author/stephanie-zacharek/</t>
  </si>
  <si>
    <t>http://time.com/5464020/bernardo-bertolucci-died-last-tango/</t>
  </si>
  <si>
    <t>http://time.com/5467635/james-comey-house-subpeona/</t>
  </si>
  <si>
    <t>http://time.com/5467624/harvey-weinstein-sexual-assault-dismissal/</t>
  </si>
  <si>
    <t>http://time.com/guns-in-america/</t>
  </si>
  <si>
    <t>http://time.com/5314430/american-history-moments-matter-today/</t>
  </si>
  <si>
    <t>http://time.com/longform/me-too-asia-china-south-korea/</t>
  </si>
  <si>
    <t>http://time.com/5454447/person-of-the-year-2018-poll/</t>
  </si>
  <si>
    <t>http://time.com/5466486/victorias-secret-2/</t>
  </si>
  <si>
    <t>http://time.com/5467154/woman-jailed-opening-pringles/</t>
  </si>
  <si>
    <t>http://time.com/5467417/steph-curry-shoes-girls/</t>
  </si>
  <si>
    <t>http://time.com/5267781/best-movies-2018-so-far/</t>
  </si>
  <si>
    <t>http://time.com/5275708/best-podcasts-of-2018-so-far/</t>
  </si>
  <si>
    <t>http://time.com/5296551/best-albums-2018-so-far/</t>
  </si>
  <si>
    <t>http://time.com/5402304/friendship-breakups-worse-romantic/</t>
  </si>
  <si>
    <t>http://time.com/5400607/how-to-apologize-loved-ones/</t>
  </si>
  <si>
    <t>http://time.com/5392876/science-cure-prevent-jet-lag/</t>
  </si>
  <si>
    <t>http://time.com/5467615/us-moon-landing-private-company-nasa/</t>
  </si>
  <si>
    <t>http://time.com/5467596/samuel-little-killer-fbi/</t>
  </si>
  <si>
    <t>http://time.com/5467570/migrant-caravan-border-clash-prosecution/</t>
  </si>
  <si>
    <t>http://time.com/5467555/flash-floods-evacuations-california-wildfire/</t>
  </si>
  <si>
    <t>http://time.com/5467504/tim-scott-opposes-judicial-nominee-thomas-farr/</t>
  </si>
  <si>
    <t>http://time.com/5467439/paul-ryan-national-debt-regret/</t>
  </si>
  <si>
    <t>http://time.com/5466875/trump-cohen-comments-guilty/</t>
  </si>
  <si>
    <t>http://time.com/5467579/congo-ebola-outbreak-second-worst-history-who/</t>
  </si>
  <si>
    <t>http://time.com/5466658/remembering-raed-fares-syria/</t>
  </si>
  <si>
    <t>http://time.com/5466781/migrant-caravan-trump-border-crisis/</t>
  </si>
  <si>
    <t>http://time.com/5466512/paolo-sorrentino-bernardo-bertolucci/</t>
  </si>
  <si>
    <t>http://time.com/5465597/putin-ukraine-trump-g20/</t>
  </si>
  <si>
    <t>http://time.com/5467418/measles-cases-increase-worldwide/</t>
  </si>
  <si>
    <t>http://time.com/5466967/crispr-twins-lives/</t>
  </si>
  <si>
    <t>http://time.com/5438387/exercise-guidelines-benefits/</t>
  </si>
  <si>
    <t>http://time.com/5464607/us-life-expectancy-2017/</t>
  </si>
  <si>
    <t>http://time.com/5466822/hugh-jackman-world-tour/</t>
  </si>
  <si>
    <t>http://time.com/5466478/marvelous-mrs-maisel-season-2/</t>
  </si>
  <si>
    <t>http://time.com/5466493/ben-is-back/</t>
  </si>
  <si>
    <t>http://time.com/5466453/my-sister-the-serial-killer/</t>
  </si>
  <si>
    <t>http://time.com/5466475/peter-jackson-they-shall-not-grow-old/</t>
  </si>
  <si>
    <t>http://time.com/5465288/google-employees-protest-dragonfly-china/</t>
  </si>
  <si>
    <t>http://time.com/5464495/mark-zuckerberg-international-grand-committee-facebook-fake-news/</t>
  </si>
  <si>
    <t>http://time.com/5463546/cyber-monday-smartphones-tvs-tech/</t>
  </si>
  <si>
    <t>http://time.com/5461910/facebook-exec-hiring-opposition-firm/</t>
  </si>
  <si>
    <t>http://time.com/5461883/google-black-friday-deals/</t>
  </si>
  <si>
    <t>http://time.com/subscribe-body-time</t>
  </si>
  <si>
    <t>http://time.com/section/science/</t>
  </si>
  <si>
    <t>http://time.com/section/newsfeed/</t>
  </si>
  <si>
    <t>http://time.com/section/living/</t>
  </si>
  <si>
    <t>http://time.com/parents/</t>
  </si>
  <si>
    <t>http://time.com/section/sports/</t>
  </si>
  <si>
    <t>http://time.com/section/history/</t>
  </si>
  <si>
    <t>http://time.com/magazine/</t>
  </si>
  <si>
    <t>http://time.com/section/the-goods/</t>
  </si>
  <si>
    <t>https://pages.email.time.com/newsletters/?source=TD_CMS_HP_Nav</t>
  </si>
  <si>
    <t>https://www.facebook.com/sharer/sharer.php?u=http://time.com%3Futm_source=facebook.com%26utm_medium=social%26utm_campaign=social-share-homepage%26utm_content=20181130</t>
  </si>
  <si>
    <t>https://twitter.com/intent/tweet?text=TIME%20Homepage%20http://bit.ly/2DYG5xJ%3Futm_source=twitter.com%26utm_medium=social%26utm_campaign=social-share-homepage</t>
  </si>
  <si>
    <t>mailto:?subject=TIME%20Homepage%20&amp;body=http://time.com%3Futm_source=emailshare%26utm_medium=email%26utm_campaign=email-share-homepage%26utm_content=20181130</t>
  </si>
  <si>
    <t>http://labs.time.com/</t>
  </si>
  <si>
    <t>http://www.timecoverstore.com/</t>
  </si>
  <si>
    <t>https://subscription.timeforkids.com/storefront/subscribe-to-time-for-kids/link/1042502.html</t>
  </si>
  <si>
    <t>https://subscription.timeinc.com/storefront/link/1042503.html</t>
  </si>
  <si>
    <t>https://pages.email.time.com/newsletters?source=time_nav</t>
  </si>
  <si>
    <t>mailto:feedback@time.com</t>
  </si>
  <si>
    <t>http://cgi.timeinc.net/cgi-bin/mail/dnp/privacy_centralized.cgi/time?dnp_source=E</t>
  </si>
  <si>
    <t>https://subscription.timeinc.com/storefront/privacy/time/generic_privacy_new.html?dnp-source=B#california</t>
  </si>
  <si>
    <t>http://cgi.timeinc.net/cgi-bin/mail/dnp/terms_of_service.cgi/time</t>
  </si>
  <si>
    <t>http://subscription-assets.timeinc.com/prod/assets/themes/magazines/default/template-resources/html/legal/ti-corp-behavioral.html</t>
  </si>
  <si>
    <t>http://content.time.com/time/rss</t>
  </si>
  <si>
    <t>http://subscription-assets.time.com/prod/assets/themes/magazines/SUBS/templates/velocity/site/td-learnmore1111/lp.html</t>
  </si>
  <si>
    <t>http://www.timemediakit.com/</t>
  </si>
  <si>
    <t>http://content.time.com/time/reprints</t>
  </si>
  <si>
    <t>https://w1.buysub.com/servlet/CSGateway?cds_mag_code=TIM</t>
  </si>
  <si>
    <t>https://subscription.co.uk/tf/eu/solo</t>
  </si>
  <si>
    <t>https://www.facebook.com/time</t>
  </si>
  <si>
    <t>https://www.instagram.com/time/?hl=en</t>
  </si>
  <si>
    <t>https://twitter.com/time</t>
  </si>
  <si>
    <t>http://www.pinterest.com/timemagazine</t>
  </si>
  <si>
    <t>https://pages.email.time.com/newsletters/?source=TD_CMS_HP_Midpg</t>
  </si>
  <si>
    <t>https://pages.email.time.com/newsletters/?source=TD_CMS_HP_Footer</t>
  </si>
  <si>
    <t>http://www.timeincshop.com/storefront/link/1046165.html?utm_source=mag.time.com&amp;utm_medium=referral&amp;utm_campaign=cmr-ms-time-footer</t>
  </si>
  <si>
    <t>https://pages.email.time.com/newsletters/?source=TD_Footer_Link</t>
  </si>
  <si>
    <t>http://www.timeinc.com/careers/</t>
  </si>
  <si>
    <t>https://subscription.timeinc.com/storefront/privacy/time/privacy_terms_service.html</t>
  </si>
  <si>
    <t>https://subscription.timeinc.com/storefront/privacy/time/generic_privacy_new.html?dnp-source=E</t>
  </si>
  <si>
    <t>https://app-de.onetrust.com/app/#/webform/0c410d51-8e85-4308-9bb9-37c24a461ccb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</si>
</sst>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borderId="1" fillId="0" fontId="0" numFmtId="0" xfId="0"/>
    <xf applyBorder="1" borderId="1" fillId="0" fontId="2" numFmtId="0" xfId="1"/>
    <xf applyAlignment="1" applyBorder="1" applyNumberFormat="1" borderId="1" fillId="0" fontId="0" numFmtId="0" xfId="0">
      <alignment horizontal="left"/>
    </xf>
    <xf applyAlignment="1" borderId="0" fillId="0" fontId="0" numFmtId="0" xfId="0">
      <alignment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1">
    <dxf>
      <font>
        <color rgb="FF006100"/>
      </font>
      <fill>
        <patternFill>
          <bgColor rgb="FFC6EF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tim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fortune.com/section/briefing" TargetMode="External" Type="http://schemas.openxmlformats.org/officeDocument/2006/relationships/hyperlink"/><Relationship Id="rId10" Target="https://www.magazine.store/" TargetMode="External" Type="http://schemas.openxmlformats.org/officeDocument/2006/relationships/hyperlink"/><Relationship Id="rId11" Target="http://mytime.timeinc.net/news-events/" TargetMode="External" Type="http://schemas.openxmlformats.org/officeDocument/2006/relationships/hyperlink"/><Relationship Id="rId12" Target="http://mytime.timeinc.net/news-event/promotions/" TargetMode="External" Type="http://schemas.openxmlformats.org/officeDocument/2006/relationships/hyperlink"/><Relationship Id="rId13" Target="../printerSettings/printerSettings2.bin" Type="http://schemas.openxmlformats.org/officeDocument/2006/relationships/printerSettings"/><Relationship Id="rId2" Target="http://fortune.com/subscribe-fortune-header" TargetMode="External" Type="http://schemas.openxmlformats.org/officeDocument/2006/relationships/hyperlink"/><Relationship Id="rId3" Target="http://fortune.com/" TargetMode="External" Type="http://schemas.openxmlformats.org/officeDocument/2006/relationships/hyperlink"/><Relationship Id="rId4" Target="http://time.com/" TargetMode="External" Type="http://schemas.openxmlformats.org/officeDocument/2006/relationships/hyperlink"/><Relationship Id="rId5" Target="http://money.com/bestplaces" TargetMode="External" Type="http://schemas.openxmlformats.org/officeDocument/2006/relationships/hyperlink"/><Relationship Id="rId6" Target="http://mytime.timeinc.net/guest-wifi/?print=true" TargetMode="External" Type="http://schemas.openxmlformats.org/officeDocument/2006/relationships/hyperlink"/><Relationship Id="rId7" Target="http://mytime.timeinc.net/" TargetMode="External" Type="http://schemas.openxmlformats.org/officeDocument/2006/relationships/hyperlink"/><Relationship Id="rId8" Target="http://mytime.timeinc.net/our-company/" TargetMode="External" Type="http://schemas.openxmlformats.org/officeDocument/2006/relationships/hyperlink"/><Relationship Id="rId9" Target="http://mytime.timeinc.net/benefits-perks/2018_annual_enrollment_info_sessions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://time.com/" TargetMode="External" Type="http://schemas.openxmlformats.org/officeDocument/2006/relationships/hyperlink"/><Relationship Id="rId2" Target="http://money.com/" TargetMode="External" Type="http://schemas.openxmlformats.org/officeDocument/2006/relationships/hyperlink"/><Relationship Id="rId3" Target="http://fortune.com/" TargetMode="External" Type="http://schemas.openxmlformats.org/officeDocument/2006/relationships/hyperlink"/><Relationship Id="rId4" Target="http://www.meredith.com/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bestFit="true" customWidth="true" width="16.5703125" collapsed="true"/>
    <col min="2" max="2" bestFit="true" customWidth="true" width="46.7109375" collapsed="true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/>
    </row>
    <row r="3" spans="1:2" x14ac:dyDescent="0.25">
      <c r="A3" s="2" t="s">
        <v>2</v>
      </c>
      <c r="B3" s="2"/>
    </row>
    <row r="4" spans="1:2" x14ac:dyDescent="0.25">
      <c r="A4" s="2" t="s">
        <v>5</v>
      </c>
      <c r="B4" s="5">
        <v>1</v>
      </c>
    </row>
    <row r="5" spans="1:2" x14ac:dyDescent="0.25">
      <c r="A5" s="3" t="s">
        <v>4</v>
      </c>
      <c r="B5" s="4" t="s">
        <v>154</v>
      </c>
    </row>
    <row r="6" spans="1:2" x14ac:dyDescent="0.25">
      <c r="A6" s="3" t="s">
        <v>28</v>
      </c>
      <c r="B6" s="2" t="s">
        <v>30</v>
      </c>
    </row>
  </sheetData>
  <hyperlinks>
    <hyperlink r:id="rId1" ref="B5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H3036"/>
  <sheetViews>
    <sheetView workbookViewId="0" zoomScale="85" zoomScaleNormal="85">
      <selection activeCell="A54" sqref="A54"/>
    </sheetView>
  </sheetViews>
  <sheetFormatPr defaultRowHeight="15" x14ac:dyDescent="0.25"/>
  <cols>
    <col min="1" max="1" customWidth="true" style="6" width="91.85546875" collapsed="true"/>
    <col min="2" max="2" bestFit="true" customWidth="true" style="6" width="42.42578125" collapsed="true"/>
    <col min="3" max="3" bestFit="true" customWidth="true" style="10" width="56.7109375" collapsed="true"/>
    <col min="4" max="4" customWidth="true" style="9" width="22.85546875" collapsed="true"/>
    <col min="5" max="5" customWidth="true" style="9" width="16.7109375" collapsed="true"/>
    <col min="6" max="6" bestFit="true" customWidth="true" width="13.28515625" collapsed="true"/>
    <col min="7" max="7" bestFit="true" customWidth="true" style="11" width="27.140625" collapsed="true"/>
  </cols>
  <sheetData>
    <row r="1" spans="1:7" x14ac:dyDescent="0.25">
      <c r="A1" s="7" t="s">
        <v>4</v>
      </c>
      <c r="B1" s="7" t="s">
        <v>12</v>
      </c>
      <c r="C1" s="7" t="s">
        <v>11</v>
      </c>
      <c r="D1" s="8" t="s">
        <v>6</v>
      </c>
      <c r="E1" s="8" t="s">
        <v>7</v>
      </c>
      <c r="F1" s="8" t="s">
        <v>9</v>
      </c>
      <c r="G1" s="8" t="s">
        <v>10</v>
      </c>
    </row>
    <row r="2">
      <c r="A2" t="s">
        <v>154</v>
      </c>
      <c r="B2" t="s">
        <v>13</v>
      </c>
      <c r="C2" t="s">
        <v>154</v>
      </c>
      <c r="D2" t="n">
        <v>1.0</v>
      </c>
      <c r="E2" t="s">
        <v>8</v>
      </c>
      <c r="G2" t="s">
        <v>15</v>
      </c>
    </row>
    <row r="3">
      <c r="A3" t="s">
        <v>155</v>
      </c>
      <c r="B3" t="s">
        <v>13</v>
      </c>
      <c r="C3" t="s">
        <v>154</v>
      </c>
      <c r="D3" t="n">
        <v>1.0</v>
      </c>
      <c r="E3" t="s">
        <v>8</v>
      </c>
      <c r="G3" t="s">
        <v>15</v>
      </c>
    </row>
    <row r="4">
      <c r="A4" t="s">
        <v>156</v>
      </c>
      <c r="B4" t="s">
        <v>13</v>
      </c>
      <c r="C4" t="s">
        <v>154</v>
      </c>
      <c r="D4" t="n">
        <v>1.0</v>
      </c>
      <c r="E4" t="s">
        <v>8</v>
      </c>
      <c r="G4" t="s">
        <v>15</v>
      </c>
    </row>
    <row r="5">
      <c r="A5" t="s">
        <v>157</v>
      </c>
      <c r="B5" t="s">
        <v>13</v>
      </c>
      <c r="C5" t="s">
        <v>154</v>
      </c>
      <c r="D5" t="n">
        <v>1.0</v>
      </c>
      <c r="E5" t="s">
        <v>8</v>
      </c>
      <c r="G5" t="s">
        <v>15</v>
      </c>
    </row>
    <row r="6">
      <c r="A6" t="s">
        <v>158</v>
      </c>
      <c r="B6" t="s">
        <v>13</v>
      </c>
      <c r="C6" t="s">
        <v>154</v>
      </c>
      <c r="D6" t="n">
        <v>1.0</v>
      </c>
      <c r="E6" t="s">
        <v>8</v>
      </c>
      <c r="G6" t="s">
        <v>15</v>
      </c>
    </row>
    <row r="7">
      <c r="A7" t="s">
        <v>159</v>
      </c>
      <c r="B7" t="s">
        <v>13</v>
      </c>
      <c r="C7" t="s">
        <v>154</v>
      </c>
      <c r="D7" t="n">
        <v>1.0</v>
      </c>
      <c r="E7" t="s">
        <v>8</v>
      </c>
      <c r="G7" t="s">
        <v>15</v>
      </c>
    </row>
    <row r="8">
      <c r="A8" t="s">
        <v>160</v>
      </c>
      <c r="B8" t="s">
        <v>13</v>
      </c>
      <c r="C8" t="s">
        <v>154</v>
      </c>
      <c r="D8" t="n">
        <v>1.0</v>
      </c>
      <c r="E8" t="s">
        <v>8</v>
      </c>
      <c r="G8" t="s">
        <v>15</v>
      </c>
    </row>
    <row r="9">
      <c r="A9" t="s">
        <v>161</v>
      </c>
      <c r="B9" t="s">
        <v>13</v>
      </c>
      <c r="C9" t="s">
        <v>154</v>
      </c>
      <c r="D9" t="n">
        <v>1.0</v>
      </c>
      <c r="E9" t="s">
        <v>8</v>
      </c>
      <c r="G9" t="s">
        <v>15</v>
      </c>
    </row>
    <row r="10">
      <c r="A10" t="s">
        <v>162</v>
      </c>
      <c r="B10" t="s">
        <v>13</v>
      </c>
      <c r="C10" t="s">
        <v>154</v>
      </c>
      <c r="D10" t="n">
        <v>1.0</v>
      </c>
      <c r="E10" t="s">
        <v>8</v>
      </c>
      <c r="G10" t="s">
        <v>15</v>
      </c>
    </row>
    <row r="11">
      <c r="A11" t="s">
        <v>163</v>
      </c>
      <c r="B11" t="s">
        <v>13</v>
      </c>
      <c r="C11" t="s">
        <v>154</v>
      </c>
      <c r="D11" t="n">
        <v>1.0</v>
      </c>
      <c r="E11" t="s">
        <v>8</v>
      </c>
      <c r="G11" t="s">
        <v>15</v>
      </c>
    </row>
    <row r="12">
      <c r="A12" t="s">
        <v>164</v>
      </c>
      <c r="B12" t="s">
        <v>13</v>
      </c>
      <c r="C12" t="s">
        <v>154</v>
      </c>
      <c r="D12" t="n">
        <v>1.0</v>
      </c>
      <c r="E12" t="s">
        <v>8</v>
      </c>
      <c r="G12" t="s">
        <v>15</v>
      </c>
    </row>
    <row r="13">
      <c r="A13" t="s">
        <v>20</v>
      </c>
      <c r="B13" t="s">
        <v>13</v>
      </c>
      <c r="C13" t="s">
        <v>154</v>
      </c>
      <c r="D13" t="n">
        <v>1.0</v>
      </c>
      <c r="E13" t="s">
        <v>8</v>
      </c>
      <c r="G13" t="s">
        <v>15</v>
      </c>
    </row>
    <row r="14">
      <c r="A14" t="s">
        <v>165</v>
      </c>
      <c r="B14" t="s">
        <v>13</v>
      </c>
      <c r="C14" t="s">
        <v>154</v>
      </c>
      <c r="D14" t="n">
        <v>1.0</v>
      </c>
      <c r="E14" t="s">
        <v>8</v>
      </c>
      <c r="G14" t="s">
        <v>15</v>
      </c>
    </row>
    <row r="15">
      <c r="A15" t="s">
        <v>166</v>
      </c>
      <c r="B15" t="s">
        <v>13</v>
      </c>
      <c r="C15" t="s">
        <v>154</v>
      </c>
      <c r="D15" t="n">
        <v>1.0</v>
      </c>
      <c r="E15" t="s">
        <v>8</v>
      </c>
      <c r="G15" t="s">
        <v>15</v>
      </c>
    </row>
    <row r="16">
      <c r="A16" t="s">
        <v>167</v>
      </c>
      <c r="B16" t="s">
        <v>13</v>
      </c>
      <c r="C16" t="s">
        <v>154</v>
      </c>
      <c r="D16" t="n">
        <v>1.0</v>
      </c>
      <c r="E16" t="s">
        <v>8</v>
      </c>
      <c r="G16" t="s">
        <v>15</v>
      </c>
    </row>
    <row r="17">
      <c r="A17" t="s">
        <v>168</v>
      </c>
      <c r="B17" t="s">
        <v>13</v>
      </c>
      <c r="C17" t="s">
        <v>154</v>
      </c>
      <c r="D17" t="n">
        <v>1.0</v>
      </c>
      <c r="E17" t="s">
        <v>8</v>
      </c>
      <c r="G17" t="s">
        <v>15</v>
      </c>
    </row>
    <row r="18">
      <c r="A18" t="s">
        <v>169</v>
      </c>
      <c r="B18" t="s">
        <v>13</v>
      </c>
      <c r="C18" t="s">
        <v>154</v>
      </c>
      <c r="D18" t="n">
        <v>1.0</v>
      </c>
      <c r="E18" t="s">
        <v>8</v>
      </c>
      <c r="G18" t="s">
        <v>15</v>
      </c>
    </row>
    <row r="19">
      <c r="A19" t="s">
        <v>170</v>
      </c>
      <c r="B19" t="s">
        <v>13</v>
      </c>
      <c r="C19" t="s">
        <v>154</v>
      </c>
      <c r="D19" t="n">
        <v>1.0</v>
      </c>
      <c r="E19" t="s">
        <v>8</v>
      </c>
      <c r="G19" t="s">
        <v>15</v>
      </c>
    </row>
    <row r="20">
      <c r="A20" t="s">
        <v>171</v>
      </c>
      <c r="B20" t="s">
        <v>13</v>
      </c>
      <c r="C20" t="s">
        <v>154</v>
      </c>
      <c r="D20" t="n">
        <v>1.0</v>
      </c>
      <c r="E20" t="s">
        <v>8</v>
      </c>
      <c r="G20" t="s">
        <v>15</v>
      </c>
    </row>
    <row r="21">
      <c r="A21" t="s">
        <v>172</v>
      </c>
      <c r="B21" t="s">
        <v>13</v>
      </c>
      <c r="C21" t="s">
        <v>154</v>
      </c>
      <c r="D21" t="n">
        <v>1.0</v>
      </c>
      <c r="E21" t="s">
        <v>8</v>
      </c>
      <c r="G21" t="s">
        <v>15</v>
      </c>
    </row>
    <row r="22">
      <c r="A22" t="s">
        <v>173</v>
      </c>
      <c r="B22" t="s">
        <v>13</v>
      </c>
      <c r="C22" t="s">
        <v>154</v>
      </c>
      <c r="D22" t="n">
        <v>1.0</v>
      </c>
      <c r="E22" t="s">
        <v>8</v>
      </c>
      <c r="G22" t="s">
        <v>15</v>
      </c>
    </row>
    <row r="23">
      <c r="A23" t="s">
        <v>174</v>
      </c>
      <c r="B23" t="s">
        <v>13</v>
      </c>
      <c r="C23" t="s">
        <v>154</v>
      </c>
      <c r="D23" t="n">
        <v>1.0</v>
      </c>
      <c r="E23" t="s">
        <v>8</v>
      </c>
      <c r="G23" t="s">
        <v>15</v>
      </c>
    </row>
    <row r="24">
      <c r="A24" t="s">
        <v>175</v>
      </c>
      <c r="B24" t="s">
        <v>13</v>
      </c>
      <c r="C24" t="s">
        <v>154</v>
      </c>
      <c r="D24" t="n">
        <v>1.0</v>
      </c>
      <c r="E24" t="s">
        <v>8</v>
      </c>
      <c r="G24" t="s">
        <v>15</v>
      </c>
    </row>
    <row r="25">
      <c r="A25" t="s">
        <v>176</v>
      </c>
      <c r="B25" t="s">
        <v>13</v>
      </c>
      <c r="C25" t="s">
        <v>154</v>
      </c>
      <c r="D25" t="n">
        <v>1.0</v>
      </c>
      <c r="E25" t="s">
        <v>8</v>
      </c>
      <c r="G25" t="s">
        <v>15</v>
      </c>
    </row>
    <row r="26">
      <c r="A26" t="s">
        <v>177</v>
      </c>
      <c r="B26" t="s">
        <v>13</v>
      </c>
      <c r="C26" t="s">
        <v>154</v>
      </c>
      <c r="D26" t="n">
        <v>1.0</v>
      </c>
      <c r="E26" t="s">
        <v>8</v>
      </c>
      <c r="G26" t="s">
        <v>15</v>
      </c>
    </row>
    <row r="27">
      <c r="A27" t="s">
        <v>178</v>
      </c>
      <c r="B27" t="s">
        <v>13</v>
      </c>
      <c r="C27" t="s">
        <v>154</v>
      </c>
      <c r="D27" t="n">
        <v>1.0</v>
      </c>
      <c r="E27" t="s">
        <v>8</v>
      </c>
      <c r="G27" t="s">
        <v>15</v>
      </c>
    </row>
    <row r="28">
      <c r="A28" t="s">
        <v>179</v>
      </c>
      <c r="B28" t="s">
        <v>13</v>
      </c>
      <c r="C28" t="s">
        <v>154</v>
      </c>
      <c r="D28" t="n">
        <v>1.0</v>
      </c>
      <c r="E28" t="s">
        <v>8</v>
      </c>
      <c r="G28" t="s">
        <v>15</v>
      </c>
    </row>
    <row r="29">
      <c r="A29" t="s">
        <v>180</v>
      </c>
      <c r="B29" t="s">
        <v>13</v>
      </c>
      <c r="C29" t="s">
        <v>154</v>
      </c>
      <c r="D29" t="n">
        <v>1.0</v>
      </c>
      <c r="E29" t="s">
        <v>8</v>
      </c>
      <c r="G29" t="s">
        <v>15</v>
      </c>
    </row>
    <row r="30">
      <c r="A30" t="s">
        <v>181</v>
      </c>
      <c r="B30" t="s">
        <v>13</v>
      </c>
      <c r="C30" t="s">
        <v>154</v>
      </c>
      <c r="D30" t="n">
        <v>1.0</v>
      </c>
      <c r="E30" t="s">
        <v>8</v>
      </c>
      <c r="G30" t="s">
        <v>15</v>
      </c>
    </row>
    <row r="31">
      <c r="A31" t="s">
        <v>182</v>
      </c>
      <c r="B31" t="s">
        <v>13</v>
      </c>
      <c r="C31" t="s">
        <v>154</v>
      </c>
      <c r="D31" t="n">
        <v>1.0</v>
      </c>
      <c r="E31" t="s">
        <v>8</v>
      </c>
      <c r="G31" t="s">
        <v>15</v>
      </c>
    </row>
    <row r="32">
      <c r="A32" t="s">
        <v>183</v>
      </c>
      <c r="B32" t="s">
        <v>13</v>
      </c>
      <c r="C32" t="s">
        <v>154</v>
      </c>
      <c r="D32" t="n">
        <v>1.0</v>
      </c>
      <c r="E32" t="s">
        <v>8</v>
      </c>
      <c r="G32" t="s">
        <v>15</v>
      </c>
    </row>
    <row r="33">
      <c r="A33" t="s">
        <v>184</v>
      </c>
      <c r="B33" t="s">
        <v>13</v>
      </c>
      <c r="C33" t="s">
        <v>154</v>
      </c>
      <c r="D33" t="n">
        <v>1.0</v>
      </c>
      <c r="E33" t="s">
        <v>8</v>
      </c>
      <c r="G33" t="s">
        <v>15</v>
      </c>
    </row>
    <row r="34">
      <c r="A34" t="s">
        <v>185</v>
      </c>
      <c r="B34" t="s">
        <v>13</v>
      </c>
      <c r="C34" t="s">
        <v>154</v>
      </c>
      <c r="D34" t="n">
        <v>1.0</v>
      </c>
      <c r="E34" t="s">
        <v>8</v>
      </c>
      <c r="G34" t="s">
        <v>15</v>
      </c>
    </row>
    <row r="35">
      <c r="A35" t="s">
        <v>186</v>
      </c>
      <c r="B35" t="s">
        <v>13</v>
      </c>
      <c r="C35" t="s">
        <v>154</v>
      </c>
      <c r="D35" t="n">
        <v>1.0</v>
      </c>
      <c r="E35" t="s">
        <v>8</v>
      </c>
      <c r="G35" t="s">
        <v>15</v>
      </c>
    </row>
    <row r="36">
      <c r="A36" t="s">
        <v>187</v>
      </c>
      <c r="B36" t="s">
        <v>13</v>
      </c>
      <c r="C36" t="s">
        <v>154</v>
      </c>
      <c r="D36" t="n">
        <v>1.0</v>
      </c>
      <c r="E36" t="s">
        <v>8</v>
      </c>
      <c r="G36" t="s">
        <v>15</v>
      </c>
    </row>
    <row r="37">
      <c r="A37" t="s">
        <v>188</v>
      </c>
      <c r="B37" t="s">
        <v>13</v>
      </c>
      <c r="C37" t="s">
        <v>154</v>
      </c>
      <c r="D37" t="n">
        <v>1.0</v>
      </c>
      <c r="E37" t="s">
        <v>8</v>
      </c>
      <c r="G37" t="s">
        <v>15</v>
      </c>
    </row>
    <row r="38">
      <c r="A38" t="s">
        <v>189</v>
      </c>
      <c r="B38" t="s">
        <v>13</v>
      </c>
      <c r="C38" t="s">
        <v>154</v>
      </c>
      <c r="D38" t="n">
        <v>1.0</v>
      </c>
      <c r="E38" t="s">
        <v>8</v>
      </c>
      <c r="G38" t="s">
        <v>15</v>
      </c>
    </row>
    <row r="39">
      <c r="A39" t="s">
        <v>190</v>
      </c>
      <c r="B39" t="s">
        <v>13</v>
      </c>
      <c r="C39" t="s">
        <v>154</v>
      </c>
      <c r="D39" t="n">
        <v>1.0</v>
      </c>
      <c r="E39" t="s">
        <v>8</v>
      </c>
      <c r="G39" t="s">
        <v>15</v>
      </c>
    </row>
    <row r="40">
      <c r="A40" t="s">
        <v>191</v>
      </c>
      <c r="B40" t="s">
        <v>13</v>
      </c>
      <c r="C40" t="s">
        <v>154</v>
      </c>
      <c r="D40" t="n">
        <v>1.0</v>
      </c>
      <c r="E40" t="s">
        <v>8</v>
      </c>
      <c r="G40" t="s">
        <v>15</v>
      </c>
    </row>
    <row r="41">
      <c r="A41" t="s">
        <v>192</v>
      </c>
      <c r="B41" t="s">
        <v>13</v>
      </c>
      <c r="C41" t="s">
        <v>154</v>
      </c>
      <c r="D41" t="n">
        <v>1.0</v>
      </c>
      <c r="E41" t="s">
        <v>8</v>
      </c>
      <c r="G41" t="s">
        <v>15</v>
      </c>
    </row>
    <row r="42">
      <c r="A42" t="s">
        <v>193</v>
      </c>
      <c r="B42" t="s">
        <v>13</v>
      </c>
      <c r="C42" t="s">
        <v>154</v>
      </c>
      <c r="D42" t="n">
        <v>1.0</v>
      </c>
      <c r="E42" t="s">
        <v>8</v>
      </c>
      <c r="G42" t="s">
        <v>15</v>
      </c>
    </row>
    <row r="43">
      <c r="A43" t="s">
        <v>194</v>
      </c>
      <c r="B43" t="s">
        <v>13</v>
      </c>
      <c r="C43" t="s">
        <v>154</v>
      </c>
      <c r="D43" t="n">
        <v>1.0</v>
      </c>
      <c r="E43" t="s">
        <v>8</v>
      </c>
      <c r="G43" t="s">
        <v>15</v>
      </c>
    </row>
    <row r="44">
      <c r="A44" t="s">
        <v>195</v>
      </c>
      <c r="B44" t="s">
        <v>13</v>
      </c>
      <c r="C44" t="s">
        <v>154</v>
      </c>
      <c r="D44" t="n">
        <v>1.0</v>
      </c>
      <c r="E44" t="s">
        <v>8</v>
      </c>
      <c r="G44" t="s">
        <v>15</v>
      </c>
    </row>
    <row r="45">
      <c r="A45" t="s">
        <v>196</v>
      </c>
      <c r="B45" t="s">
        <v>13</v>
      </c>
      <c r="C45" t="s">
        <v>154</v>
      </c>
      <c r="D45" t="n">
        <v>1.0</v>
      </c>
      <c r="E45" t="s">
        <v>8</v>
      </c>
      <c r="G45" t="s">
        <v>15</v>
      </c>
    </row>
    <row r="46">
      <c r="A46" t="s">
        <v>197</v>
      </c>
      <c r="B46" t="s">
        <v>13</v>
      </c>
      <c r="C46" t="s">
        <v>154</v>
      </c>
      <c r="D46" t="n">
        <v>1.0</v>
      </c>
      <c r="E46" t="s">
        <v>8</v>
      </c>
      <c r="G46" t="s">
        <v>15</v>
      </c>
    </row>
    <row r="47">
      <c r="A47" t="s">
        <v>198</v>
      </c>
      <c r="B47" t="s">
        <v>13</v>
      </c>
      <c r="C47" t="s">
        <v>154</v>
      </c>
      <c r="D47" t="n">
        <v>1.0</v>
      </c>
      <c r="E47" t="s">
        <v>8</v>
      </c>
      <c r="G47" t="s">
        <v>15</v>
      </c>
    </row>
    <row r="48">
      <c r="A48" t="s">
        <v>199</v>
      </c>
      <c r="B48" t="s">
        <v>13</v>
      </c>
      <c r="C48" t="s">
        <v>154</v>
      </c>
      <c r="D48" t="n">
        <v>1.0</v>
      </c>
      <c r="E48" t="s">
        <v>8</v>
      </c>
      <c r="G48" t="s">
        <v>15</v>
      </c>
    </row>
    <row r="49">
      <c r="A49" t="s">
        <v>200</v>
      </c>
      <c r="B49" t="s">
        <v>13</v>
      </c>
      <c r="C49" t="s">
        <v>154</v>
      </c>
      <c r="D49" t="n">
        <v>1.0</v>
      </c>
      <c r="E49" t="s">
        <v>8</v>
      </c>
      <c r="G49" t="s">
        <v>15</v>
      </c>
    </row>
    <row r="50">
      <c r="A50" t="s">
        <v>201</v>
      </c>
      <c r="B50" t="s">
        <v>13</v>
      </c>
      <c r="C50" t="s">
        <v>154</v>
      </c>
      <c r="D50" t="n">
        <v>1.0</v>
      </c>
      <c r="E50" t="s">
        <v>8</v>
      </c>
      <c r="G50" t="s">
        <v>15</v>
      </c>
    </row>
    <row r="51">
      <c r="A51" t="s">
        <v>202</v>
      </c>
      <c r="B51" t="s">
        <v>13</v>
      </c>
      <c r="C51" t="s">
        <v>154</v>
      </c>
      <c r="D51" t="n">
        <v>1.0</v>
      </c>
      <c r="E51" t="s">
        <v>8</v>
      </c>
      <c r="G51" t="s">
        <v>15</v>
      </c>
    </row>
    <row r="52">
      <c r="A52" t="s">
        <v>203</v>
      </c>
      <c r="B52" t="s">
        <v>13</v>
      </c>
      <c r="C52" t="s">
        <v>154</v>
      </c>
      <c r="D52" t="n">
        <v>1.0</v>
      </c>
      <c r="E52" t="s">
        <v>8</v>
      </c>
      <c r="G52" t="s">
        <v>15</v>
      </c>
    </row>
    <row r="53">
      <c r="A53" t="s">
        <v>204</v>
      </c>
      <c r="B53" t="s">
        <v>13</v>
      </c>
      <c r="C53" t="s">
        <v>154</v>
      </c>
      <c r="D53" t="n">
        <v>1.0</v>
      </c>
      <c r="E53" t="s">
        <v>8</v>
      </c>
      <c r="G53" t="s">
        <v>15</v>
      </c>
    </row>
    <row r="54">
      <c r="A54" t="s">
        <v>205</v>
      </c>
      <c r="B54" t="s">
        <v>13</v>
      </c>
      <c r="C54" t="s">
        <v>154</v>
      </c>
      <c r="D54" t="n">
        <v>1.0</v>
      </c>
      <c r="E54" t="s">
        <v>8</v>
      </c>
      <c r="G54" t="s">
        <v>15</v>
      </c>
    </row>
    <row r="55">
      <c r="A55" t="s">
        <v>206</v>
      </c>
      <c r="B55" t="s">
        <v>13</v>
      </c>
      <c r="C55" t="s">
        <v>154</v>
      </c>
      <c r="D55" t="n">
        <v>1.0</v>
      </c>
      <c r="E55" t="s">
        <v>8</v>
      </c>
      <c r="G55" t="s">
        <v>15</v>
      </c>
    </row>
    <row r="56">
      <c r="A56" t="s">
        <v>207</v>
      </c>
      <c r="B56" t="s">
        <v>13</v>
      </c>
      <c r="C56" t="s">
        <v>154</v>
      </c>
      <c r="D56" t="n">
        <v>1.0</v>
      </c>
      <c r="E56" t="s">
        <v>8</v>
      </c>
      <c r="G56" t="s">
        <v>15</v>
      </c>
    </row>
    <row r="57">
      <c r="A57" t="s">
        <v>208</v>
      </c>
      <c r="B57" t="s">
        <v>13</v>
      </c>
      <c r="C57" t="s">
        <v>154</v>
      </c>
      <c r="D57" t="n">
        <v>1.0</v>
      </c>
      <c r="E57" t="s">
        <v>8</v>
      </c>
      <c r="G57" t="s">
        <v>15</v>
      </c>
    </row>
    <row r="58">
      <c r="A58" t="s">
        <v>209</v>
      </c>
      <c r="B58" t="s">
        <v>13</v>
      </c>
      <c r="C58" t="s">
        <v>154</v>
      </c>
      <c r="D58" t="n">
        <v>1.0</v>
      </c>
      <c r="E58" t="s">
        <v>8</v>
      </c>
      <c r="G58" t="s">
        <v>15</v>
      </c>
    </row>
    <row r="59">
      <c r="A59" t="s">
        <v>210</v>
      </c>
      <c r="B59" t="s">
        <v>13</v>
      </c>
      <c r="C59" t="s">
        <v>154</v>
      </c>
      <c r="D59" t="n">
        <v>1.0</v>
      </c>
      <c r="E59" t="s">
        <v>8</v>
      </c>
      <c r="G59" t="s">
        <v>15</v>
      </c>
    </row>
    <row r="60">
      <c r="A60" t="s">
        <v>211</v>
      </c>
      <c r="B60" t="s">
        <v>13</v>
      </c>
      <c r="C60" t="s">
        <v>154</v>
      </c>
      <c r="D60" t="n">
        <v>1.0</v>
      </c>
      <c r="E60" t="s">
        <v>8</v>
      </c>
      <c r="G60" t="s">
        <v>15</v>
      </c>
    </row>
    <row r="61">
      <c r="A61" t="s">
        <v>212</v>
      </c>
      <c r="B61" t="s">
        <v>13</v>
      </c>
      <c r="C61" t="s">
        <v>154</v>
      </c>
      <c r="D61" t="n">
        <v>1.0</v>
      </c>
      <c r="E61" t="s">
        <v>8</v>
      </c>
      <c r="G61" t="s">
        <v>15</v>
      </c>
    </row>
    <row r="62">
      <c r="A62" t="s">
        <v>213</v>
      </c>
      <c r="B62" t="s">
        <v>13</v>
      </c>
      <c r="C62" t="s">
        <v>154</v>
      </c>
      <c r="D62" t="n">
        <v>1.0</v>
      </c>
      <c r="E62" t="s">
        <v>8</v>
      </c>
      <c r="G62" t="s">
        <v>15</v>
      </c>
    </row>
    <row r="63">
      <c r="A63" t="s">
        <v>214</v>
      </c>
      <c r="B63" t="s">
        <v>13</v>
      </c>
      <c r="C63" t="s">
        <v>154</v>
      </c>
      <c r="D63" t="n">
        <v>1.0</v>
      </c>
      <c r="E63" t="s">
        <v>8</v>
      </c>
      <c r="G63" t="s">
        <v>15</v>
      </c>
    </row>
    <row r="64">
      <c r="A64" t="s">
        <v>215</v>
      </c>
      <c r="B64" t="s">
        <v>13</v>
      </c>
      <c r="C64" t="s">
        <v>154</v>
      </c>
      <c r="D64" t="n">
        <v>1.0</v>
      </c>
      <c r="E64" t="s">
        <v>8</v>
      </c>
      <c r="G64" t="s">
        <v>15</v>
      </c>
    </row>
    <row r="65">
      <c r="A65" t="s">
        <v>216</v>
      </c>
      <c r="B65" t="s">
        <v>13</v>
      </c>
      <c r="C65" t="s">
        <v>154</v>
      </c>
      <c r="D65" t="n">
        <v>1.0</v>
      </c>
      <c r="E65" t="s">
        <v>8</v>
      </c>
      <c r="G65" t="s">
        <v>15</v>
      </c>
    </row>
    <row r="66">
      <c r="A66" t="s">
        <v>217</v>
      </c>
      <c r="B66" t="s">
        <v>13</v>
      </c>
      <c r="C66" t="s">
        <v>154</v>
      </c>
      <c r="D66" t="n">
        <v>1.0</v>
      </c>
      <c r="E66" t="s">
        <v>8</v>
      </c>
      <c r="G66" t="s">
        <v>15</v>
      </c>
    </row>
    <row r="67">
      <c r="A67" t="s">
        <v>218</v>
      </c>
      <c r="B67" t="s">
        <v>13</v>
      </c>
      <c r="C67" t="s">
        <v>154</v>
      </c>
      <c r="D67" t="n">
        <v>1.0</v>
      </c>
      <c r="E67" t="s">
        <v>8</v>
      </c>
      <c r="G67" t="s">
        <v>15</v>
      </c>
    </row>
    <row r="68">
      <c r="A68" t="s">
        <v>219</v>
      </c>
      <c r="B68" t="s">
        <v>13</v>
      </c>
      <c r="C68" t="s">
        <v>154</v>
      </c>
      <c r="D68" t="n">
        <v>1.0</v>
      </c>
      <c r="E68" t="s">
        <v>8</v>
      </c>
      <c r="G68" t="s">
        <v>15</v>
      </c>
    </row>
    <row r="69">
      <c r="A69" t="s">
        <v>220</v>
      </c>
      <c r="B69" t="s">
        <v>13</v>
      </c>
      <c r="C69" t="s">
        <v>154</v>
      </c>
      <c r="D69" t="n">
        <v>1.0</v>
      </c>
      <c r="E69" t="s">
        <v>8</v>
      </c>
      <c r="G69" t="s">
        <v>15</v>
      </c>
    </row>
    <row r="70">
      <c r="A70" t="s">
        <v>221</v>
      </c>
      <c r="B70" t="s">
        <v>13</v>
      </c>
      <c r="C70" t="s">
        <v>154</v>
      </c>
      <c r="D70" t="n">
        <v>1.0</v>
      </c>
      <c r="E70" t="s">
        <v>8</v>
      </c>
      <c r="G70" t="s">
        <v>15</v>
      </c>
    </row>
    <row r="71">
      <c r="A71" t="s">
        <v>222</v>
      </c>
      <c r="B71" t="s">
        <v>13</v>
      </c>
      <c r="C71" t="s">
        <v>154</v>
      </c>
      <c r="D71" t="n">
        <v>1.0</v>
      </c>
      <c r="E71" t="s">
        <v>8</v>
      </c>
      <c r="G71" t="s">
        <v>15</v>
      </c>
    </row>
    <row r="72">
      <c r="A72" t="s">
        <v>223</v>
      </c>
      <c r="B72" t="s">
        <v>13</v>
      </c>
      <c r="C72" t="s">
        <v>154</v>
      </c>
      <c r="D72" t="n">
        <v>1.0</v>
      </c>
      <c r="E72" t="s">
        <v>8</v>
      </c>
      <c r="G72" t="s">
        <v>15</v>
      </c>
    </row>
    <row r="73">
      <c r="A73" t="s">
        <v>224</v>
      </c>
      <c r="B73" t="s">
        <v>13</v>
      </c>
      <c r="C73" t="s">
        <v>154</v>
      </c>
      <c r="D73" t="n">
        <v>1.0</v>
      </c>
      <c r="E73" t="s">
        <v>8</v>
      </c>
      <c r="G73" t="s">
        <v>15</v>
      </c>
    </row>
    <row r="74">
      <c r="A74" t="s">
        <v>225</v>
      </c>
      <c r="B74" t="s">
        <v>13</v>
      </c>
      <c r="C74" t="s">
        <v>154</v>
      </c>
      <c r="D74" t="n">
        <v>1.0</v>
      </c>
      <c r="E74" t="s">
        <v>8</v>
      </c>
      <c r="G74" t="s">
        <v>15</v>
      </c>
    </row>
    <row r="75">
      <c r="A75" t="s">
        <v>226</v>
      </c>
      <c r="B75" t="s">
        <v>13</v>
      </c>
      <c r="C75" t="s">
        <v>154</v>
      </c>
      <c r="D75" t="n">
        <v>1.0</v>
      </c>
      <c r="E75" t="s">
        <v>8</v>
      </c>
      <c r="G75" t="s">
        <v>15</v>
      </c>
    </row>
    <row r="76">
      <c r="A76" t="s">
        <v>227</v>
      </c>
      <c r="B76" t="s">
        <v>13</v>
      </c>
      <c r="C76" t="s">
        <v>154</v>
      </c>
      <c r="D76" t="n">
        <v>1.0</v>
      </c>
      <c r="E76" t="s">
        <v>8</v>
      </c>
      <c r="G76" t="s">
        <v>15</v>
      </c>
    </row>
    <row r="77">
      <c r="A77" t="s">
        <v>228</v>
      </c>
      <c r="B77" t="s">
        <v>13</v>
      </c>
      <c r="C77" t="s">
        <v>154</v>
      </c>
      <c r="D77" t="n">
        <v>1.0</v>
      </c>
      <c r="E77" t="s">
        <v>8</v>
      </c>
      <c r="G77" t="s">
        <v>15</v>
      </c>
    </row>
    <row r="78">
      <c r="A78" t="s">
        <v>229</v>
      </c>
      <c r="B78" t="s">
        <v>13</v>
      </c>
      <c r="C78" t="s">
        <v>154</v>
      </c>
      <c r="D78" t="n">
        <v>1.0</v>
      </c>
      <c r="E78" t="s">
        <v>8</v>
      </c>
      <c r="G78" t="s">
        <v>15</v>
      </c>
    </row>
    <row r="79">
      <c r="A79" t="s">
        <v>230</v>
      </c>
      <c r="B79" t="s">
        <v>13</v>
      </c>
      <c r="C79" t="s">
        <v>154</v>
      </c>
      <c r="D79" t="n">
        <v>1.0</v>
      </c>
      <c r="E79" t="s">
        <v>8</v>
      </c>
      <c r="G79" t="s">
        <v>15</v>
      </c>
    </row>
    <row r="80">
      <c r="A80" t="s">
        <v>231</v>
      </c>
      <c r="B80" t="s">
        <v>13</v>
      </c>
      <c r="C80" t="s">
        <v>154</v>
      </c>
      <c r="D80" t="n">
        <v>1.0</v>
      </c>
      <c r="E80" t="s">
        <v>8</v>
      </c>
      <c r="G80" t="s">
        <v>15</v>
      </c>
    </row>
    <row r="81">
      <c r="A81" t="s">
        <v>232</v>
      </c>
      <c r="B81" t="s">
        <v>13</v>
      </c>
      <c r="C81" t="s">
        <v>154</v>
      </c>
      <c r="D81" t="n">
        <v>1.0</v>
      </c>
      <c r="E81" t="s">
        <v>8</v>
      </c>
      <c r="G81" t="s">
        <v>15</v>
      </c>
    </row>
    <row r="82">
      <c r="A82" t="s">
        <v>233</v>
      </c>
      <c r="B82" t="s">
        <v>13</v>
      </c>
      <c r="C82" t="s">
        <v>154</v>
      </c>
      <c r="D82" t="n">
        <v>1.0</v>
      </c>
      <c r="E82" t="s">
        <v>8</v>
      </c>
      <c r="G82" t="s">
        <v>15</v>
      </c>
    </row>
    <row r="83">
      <c r="A83" t="s">
        <v>234</v>
      </c>
      <c r="B83" t="s">
        <v>13</v>
      </c>
      <c r="C83" t="s">
        <v>154</v>
      </c>
      <c r="D83" t="n">
        <v>1.0</v>
      </c>
      <c r="E83" t="s">
        <v>8</v>
      </c>
      <c r="G83" t="s">
        <v>15</v>
      </c>
    </row>
    <row r="84">
      <c r="A84" t="s">
        <v>235</v>
      </c>
      <c r="B84" t="s">
        <v>13</v>
      </c>
      <c r="C84" t="s">
        <v>154</v>
      </c>
      <c r="D84" t="n">
        <v>1.0</v>
      </c>
      <c r="E84" t="s">
        <v>8</v>
      </c>
      <c r="G84" t="s">
        <v>15</v>
      </c>
    </row>
    <row r="85">
      <c r="A85" t="s">
        <v>236</v>
      </c>
      <c r="B85" t="s">
        <v>13</v>
      </c>
      <c r="C85" t="s">
        <v>154</v>
      </c>
      <c r="D85" t="n">
        <v>1.0</v>
      </c>
      <c r="E85" t="s">
        <v>8</v>
      </c>
      <c r="G85" t="s">
        <v>15</v>
      </c>
    </row>
    <row r="86">
      <c r="A86" t="s">
        <v>237</v>
      </c>
      <c r="B86" t="s">
        <v>13</v>
      </c>
      <c r="C86" t="s">
        <v>154</v>
      </c>
      <c r="D86" t="n">
        <v>1.0</v>
      </c>
      <c r="E86" t="s">
        <v>8</v>
      </c>
      <c r="G86" t="s">
        <v>15</v>
      </c>
    </row>
    <row r="87">
      <c r="A87" t="s">
        <v>238</v>
      </c>
      <c r="B87" t="s">
        <v>13</v>
      </c>
      <c r="C87" t="s">
        <v>154</v>
      </c>
      <c r="D87" t="n">
        <v>1.0</v>
      </c>
      <c r="E87" t="s">
        <v>8</v>
      </c>
      <c r="G87" t="s">
        <v>15</v>
      </c>
    </row>
    <row r="88">
      <c r="A88" t="s">
        <v>239</v>
      </c>
      <c r="B88" t="s">
        <v>13</v>
      </c>
      <c r="C88" t="s">
        <v>154</v>
      </c>
      <c r="D88" t="n">
        <v>1.0</v>
      </c>
      <c r="E88" t="s">
        <v>8</v>
      </c>
      <c r="G88" t="s">
        <v>15</v>
      </c>
    </row>
    <row r="89">
      <c r="A89" t="s">
        <v>240</v>
      </c>
      <c r="B89" t="s">
        <v>13</v>
      </c>
      <c r="C89" t="s">
        <v>154</v>
      </c>
      <c r="D89" t="n">
        <v>1.0</v>
      </c>
      <c r="E89" t="s">
        <v>8</v>
      </c>
      <c r="G89" t="s">
        <v>15</v>
      </c>
    </row>
    <row r="90">
      <c r="A90" t="s">
        <v>241</v>
      </c>
      <c r="B90" t="s">
        <v>13</v>
      </c>
      <c r="C90" t="s">
        <v>154</v>
      </c>
      <c r="D90" t="n">
        <v>1.0</v>
      </c>
      <c r="E90" t="s">
        <v>8</v>
      </c>
      <c r="G90" t="s">
        <v>15</v>
      </c>
    </row>
    <row r="91">
      <c r="A91" t="s">
        <v>242</v>
      </c>
      <c r="B91" t="s">
        <v>13</v>
      </c>
      <c r="C91" t="s">
        <v>154</v>
      </c>
      <c r="D91" t="n">
        <v>1.0</v>
      </c>
      <c r="E91" t="s">
        <v>8</v>
      </c>
      <c r="G91" t="s">
        <v>15</v>
      </c>
    </row>
    <row r="92">
      <c r="A92" t="s">
        <v>243</v>
      </c>
      <c r="B92" t="s">
        <v>13</v>
      </c>
      <c r="C92" t="s">
        <v>154</v>
      </c>
      <c r="D92" t="n">
        <v>1.0</v>
      </c>
      <c r="E92" t="s">
        <v>8</v>
      </c>
      <c r="G92" t="s">
        <v>15</v>
      </c>
    </row>
    <row r="93">
      <c r="A93" t="s">
        <v>244</v>
      </c>
      <c r="B93" t="s">
        <v>13</v>
      </c>
      <c r="C93" t="s">
        <v>154</v>
      </c>
      <c r="D93" t="n">
        <v>1.0</v>
      </c>
      <c r="E93" t="s">
        <v>8</v>
      </c>
      <c r="G93" t="s">
        <v>15</v>
      </c>
    </row>
    <row r="94">
      <c r="A94" t="s">
        <v>245</v>
      </c>
      <c r="B94" t="s">
        <v>13</v>
      </c>
      <c r="C94" t="s">
        <v>154</v>
      </c>
      <c r="D94" t="n">
        <v>1.0</v>
      </c>
      <c r="E94" t="s">
        <v>8</v>
      </c>
      <c r="G94" t="s">
        <v>15</v>
      </c>
    </row>
    <row r="95">
      <c r="A95" t="s">
        <v>246</v>
      </c>
      <c r="B95" t="s">
        <v>13</v>
      </c>
      <c r="C95" t="s">
        <v>154</v>
      </c>
      <c r="D95" t="n">
        <v>1.0</v>
      </c>
      <c r="E95" t="s">
        <v>8</v>
      </c>
      <c r="G95" t="s">
        <v>15</v>
      </c>
    </row>
    <row r="96">
      <c r="A96" t="s">
        <v>247</v>
      </c>
      <c r="B96" t="s">
        <v>13</v>
      </c>
      <c r="C96" t="s">
        <v>154</v>
      </c>
      <c r="D96" t="n">
        <v>1.0</v>
      </c>
      <c r="E96" t="s">
        <v>8</v>
      </c>
      <c r="G96" t="s">
        <v>15</v>
      </c>
    </row>
    <row r="97">
      <c r="A97" t="s">
        <v>248</v>
      </c>
      <c r="B97" t="s">
        <v>13</v>
      </c>
      <c r="C97" t="s">
        <v>154</v>
      </c>
      <c r="D97" t="n">
        <v>1.0</v>
      </c>
      <c r="E97" t="s">
        <v>8</v>
      </c>
      <c r="G97" t="s">
        <v>15</v>
      </c>
    </row>
    <row r="98">
      <c r="A98" t="s">
        <v>249</v>
      </c>
      <c r="B98" t="s">
        <v>13</v>
      </c>
      <c r="C98" t="s">
        <v>154</v>
      </c>
      <c r="D98" t="n">
        <v>1.0</v>
      </c>
      <c r="E98" t="s">
        <v>8</v>
      </c>
      <c r="G98" t="s">
        <v>15</v>
      </c>
    </row>
    <row r="99">
      <c r="A99" t="s">
        <v>250</v>
      </c>
      <c r="B99" t="s">
        <v>13</v>
      </c>
      <c r="C99" t="s">
        <v>154</v>
      </c>
      <c r="D99" t="n">
        <v>1.0</v>
      </c>
      <c r="E99" t="s">
        <v>8</v>
      </c>
      <c r="G99" t="s">
        <v>15</v>
      </c>
    </row>
    <row r="100">
      <c r="A100" t="s">
        <v>251</v>
      </c>
      <c r="B100" t="s">
        <v>13</v>
      </c>
      <c r="C100" t="s">
        <v>154</v>
      </c>
      <c r="D100" t="n">
        <v>1.0</v>
      </c>
      <c r="E100" t="s">
        <v>8</v>
      </c>
      <c r="G100" t="s">
        <v>15</v>
      </c>
    </row>
    <row r="101">
      <c r="A101" t="s">
        <v>252</v>
      </c>
      <c r="B101" t="s">
        <v>13</v>
      </c>
      <c r="C101" t="s">
        <v>154</v>
      </c>
      <c r="D101" t="n">
        <v>1.0</v>
      </c>
      <c r="E101" t="s">
        <v>8</v>
      </c>
      <c r="G101" t="s">
        <v>15</v>
      </c>
    </row>
    <row r="102">
      <c r="A102" t="s">
        <v>253</v>
      </c>
      <c r="B102" t="s">
        <v>13</v>
      </c>
      <c r="C102" t="s">
        <v>154</v>
      </c>
      <c r="D102" t="n">
        <v>1.0</v>
      </c>
      <c r="E102" t="s">
        <v>8</v>
      </c>
      <c r="G102" t="s">
        <v>15</v>
      </c>
    </row>
    <row r="103">
      <c r="A103" t="s">
        <v>254</v>
      </c>
      <c r="B103" t="s">
        <v>13</v>
      </c>
      <c r="C103" t="s">
        <v>154</v>
      </c>
      <c r="D103" t="n">
        <v>1.0</v>
      </c>
      <c r="E103" t="s">
        <v>8</v>
      </c>
      <c r="G103" t="s">
        <v>15</v>
      </c>
    </row>
    <row r="104">
      <c r="A104" t="s">
        <v>255</v>
      </c>
      <c r="B104" t="s">
        <v>13</v>
      </c>
      <c r="C104" t="s">
        <v>154</v>
      </c>
      <c r="D104" t="n">
        <v>1.0</v>
      </c>
      <c r="E104" t="s">
        <v>8</v>
      </c>
      <c r="G104" t="s">
        <v>15</v>
      </c>
    </row>
    <row r="105">
      <c r="A105" t="s">
        <v>256</v>
      </c>
      <c r="B105" t="s">
        <v>13</v>
      </c>
      <c r="C105" t="s">
        <v>154</v>
      </c>
      <c r="D105" t="n">
        <v>1.0</v>
      </c>
      <c r="E105" t="s">
        <v>8</v>
      </c>
      <c r="G105" t="s">
        <v>15</v>
      </c>
    </row>
    <row r="106">
      <c r="A106" t="s">
        <v>257</v>
      </c>
      <c r="B106" t="s">
        <v>13</v>
      </c>
      <c r="C106" t="s">
        <v>154</v>
      </c>
      <c r="D106" t="n">
        <v>1.0</v>
      </c>
      <c r="E106" t="s">
        <v>8</v>
      </c>
      <c r="G106" t="s">
        <v>15</v>
      </c>
    </row>
    <row r="107">
      <c r="A107" t="s">
        <v>258</v>
      </c>
      <c r="B107" t="s">
        <v>13</v>
      </c>
      <c r="C107" t="s">
        <v>154</v>
      </c>
      <c r="D107" t="n">
        <v>1.0</v>
      </c>
      <c r="E107" t="s">
        <v>8</v>
      </c>
      <c r="G107" t="s">
        <v>15</v>
      </c>
    </row>
    <row r="108">
      <c r="A108" t="s">
        <v>259</v>
      </c>
      <c r="B108" t="s">
        <v>13</v>
      </c>
      <c r="C108" t="s">
        <v>154</v>
      </c>
      <c r="D108" t="n">
        <v>1.0</v>
      </c>
      <c r="E108" t="s">
        <v>8</v>
      </c>
      <c r="G108" t="s">
        <v>15</v>
      </c>
    </row>
    <row r="109">
      <c r="A109" t="s">
        <v>260</v>
      </c>
      <c r="B109" t="s">
        <v>13</v>
      </c>
      <c r="C109" t="s">
        <v>154</v>
      </c>
      <c r="D109" t="n">
        <v>1.0</v>
      </c>
      <c r="E109" t="s">
        <v>8</v>
      </c>
      <c r="G109" t="s">
        <v>15</v>
      </c>
    </row>
    <row r="110">
      <c r="A110" t="s">
        <v>261</v>
      </c>
      <c r="B110" t="s">
        <v>13</v>
      </c>
      <c r="C110" t="s">
        <v>154</v>
      </c>
      <c r="D110" t="n">
        <v>1.0</v>
      </c>
      <c r="E110" t="s">
        <v>8</v>
      </c>
      <c r="G110" t="s">
        <v>15</v>
      </c>
    </row>
    <row r="111">
      <c r="A111" t="s">
        <v>262</v>
      </c>
      <c r="B111" t="s">
        <v>13</v>
      </c>
      <c r="C111" t="s">
        <v>154</v>
      </c>
      <c r="D111" t="n">
        <v>1.0</v>
      </c>
      <c r="E111" t="s">
        <v>8</v>
      </c>
      <c r="G111" t="s">
        <v>15</v>
      </c>
    </row>
    <row r="112">
      <c r="A112" t="s">
        <v>263</v>
      </c>
      <c r="B112" t="s">
        <v>13</v>
      </c>
      <c r="C112" t="s">
        <v>154</v>
      </c>
      <c r="D112" t="n">
        <v>1.0</v>
      </c>
      <c r="E112" t="s">
        <v>8</v>
      </c>
      <c r="G112" t="s">
        <v>15</v>
      </c>
    </row>
    <row r="113">
      <c r="A113" t="s">
        <v>264</v>
      </c>
      <c r="B113" t="s">
        <v>13</v>
      </c>
      <c r="C113" t="s">
        <v>154</v>
      </c>
      <c r="D113" t="n">
        <v>1.0</v>
      </c>
      <c r="E113" t="s">
        <v>8</v>
      </c>
      <c r="G113" t="s">
        <v>15</v>
      </c>
    </row>
    <row r="114">
      <c r="A114" t="s">
        <v>265</v>
      </c>
      <c r="B114" t="s">
        <v>13</v>
      </c>
      <c r="C114" t="s">
        <v>154</v>
      </c>
      <c r="D114" t="n">
        <v>1.0</v>
      </c>
      <c r="E114" t="s">
        <v>8</v>
      </c>
      <c r="G114" t="s">
        <v>15</v>
      </c>
    </row>
    <row r="115">
      <c r="A115" t="s">
        <v>266</v>
      </c>
      <c r="B115" t="s">
        <v>13</v>
      </c>
      <c r="C115" t="s">
        <v>154</v>
      </c>
      <c r="D115" t="n">
        <v>1.0</v>
      </c>
      <c r="E115" t="s">
        <v>8</v>
      </c>
      <c r="G115" t="s">
        <v>15</v>
      </c>
    </row>
    <row r="116">
      <c r="A116" t="s">
        <v>267</v>
      </c>
      <c r="B116" t="s">
        <v>13</v>
      </c>
      <c r="C116" t="s">
        <v>154</v>
      </c>
      <c r="D116" t="n">
        <v>1.0</v>
      </c>
      <c r="E116" t="s">
        <v>8</v>
      </c>
      <c r="G116" t="s">
        <v>15</v>
      </c>
    </row>
    <row r="117">
      <c r="A117" t="s">
        <v>268</v>
      </c>
      <c r="B117" t="s">
        <v>13</v>
      </c>
      <c r="C117" t="s">
        <v>154</v>
      </c>
      <c r="D117" t="n">
        <v>1.0</v>
      </c>
      <c r="E117" t="s">
        <v>8</v>
      </c>
      <c r="G117" t="s">
        <v>15</v>
      </c>
    </row>
    <row r="118">
      <c r="A118" t="s">
        <v>269</v>
      </c>
      <c r="B118" t="s">
        <v>13</v>
      </c>
      <c r="C118" t="s">
        <v>154</v>
      </c>
      <c r="D118" t="n">
        <v>1.0</v>
      </c>
      <c r="E118" t="s">
        <v>8</v>
      </c>
      <c r="G118" t="s">
        <v>15</v>
      </c>
    </row>
    <row r="119">
      <c r="A119" t="s">
        <v>270</v>
      </c>
      <c r="B119" t="s">
        <v>13</v>
      </c>
      <c r="C119" t="s">
        <v>154</v>
      </c>
      <c r="D119" t="n">
        <v>1.0</v>
      </c>
      <c r="E119" t="s">
        <v>8</v>
      </c>
      <c r="G119" t="s">
        <v>15</v>
      </c>
    </row>
    <row r="120">
      <c r="A120" t="s">
        <v>271</v>
      </c>
      <c r="B120" t="s">
        <v>13</v>
      </c>
      <c r="C120" t="s">
        <v>154</v>
      </c>
      <c r="D120" t="n">
        <v>1.0</v>
      </c>
      <c r="E120" t="s">
        <v>8</v>
      </c>
      <c r="G120" t="s">
        <v>15</v>
      </c>
    </row>
    <row r="121">
      <c r="A121" t="s">
        <v>272</v>
      </c>
      <c r="B121" t="s">
        <v>13</v>
      </c>
      <c r="C121" t="s">
        <v>154</v>
      </c>
      <c r="D121" t="n">
        <v>1.0</v>
      </c>
      <c r="E121" t="s">
        <v>8</v>
      </c>
      <c r="G121" t="s">
        <v>15</v>
      </c>
    </row>
    <row r="122">
      <c r="A122" t="s">
        <v>273</v>
      </c>
      <c r="B122" t="s">
        <v>13</v>
      </c>
      <c r="C122" t="s">
        <v>154</v>
      </c>
      <c r="D122" t="n">
        <v>1.0</v>
      </c>
      <c r="E122" t="s">
        <v>8</v>
      </c>
      <c r="G122" t="s">
        <v>15</v>
      </c>
    </row>
    <row r="123">
      <c r="A123" t="s">
        <v>274</v>
      </c>
      <c r="B123" t="s">
        <v>13</v>
      </c>
      <c r="C123" t="s">
        <v>154</v>
      </c>
      <c r="D123" t="n">
        <v>1.0</v>
      </c>
      <c r="E123" t="s">
        <v>8</v>
      </c>
      <c r="G123" t="s">
        <v>15</v>
      </c>
    </row>
    <row r="124">
      <c r="A124" t="s">
        <v>275</v>
      </c>
      <c r="B124" t="s">
        <v>13</v>
      </c>
      <c r="C124" t="s">
        <v>154</v>
      </c>
      <c r="D124" t="n">
        <v>1.0</v>
      </c>
      <c r="E124" t="s">
        <v>8</v>
      </c>
      <c r="G124" t="s">
        <v>15</v>
      </c>
    </row>
    <row r="125">
      <c r="A125" t="s">
        <v>276</v>
      </c>
      <c r="B125" t="s">
        <v>13</v>
      </c>
      <c r="C125" t="s">
        <v>154</v>
      </c>
      <c r="D125" t="n">
        <v>1.0</v>
      </c>
      <c r="E125" t="s">
        <v>8</v>
      </c>
      <c r="G125" t="s">
        <v>15</v>
      </c>
    </row>
    <row r="126">
      <c r="A126" t="s">
        <v>277</v>
      </c>
      <c r="B126" t="s">
        <v>13</v>
      </c>
      <c r="C126" t="s">
        <v>154</v>
      </c>
      <c r="D126" t="n">
        <v>1.0</v>
      </c>
      <c r="E126" t="s">
        <v>8</v>
      </c>
      <c r="G126" t="s">
        <v>15</v>
      </c>
    </row>
    <row r="127">
      <c r="A127" t="s">
        <v>278</v>
      </c>
      <c r="B127" t="s">
        <v>13</v>
      </c>
      <c r="C127" t="s">
        <v>154</v>
      </c>
      <c r="D127" t="n">
        <v>1.0</v>
      </c>
      <c r="E127" t="s">
        <v>8</v>
      </c>
      <c r="G127" t="s">
        <v>15</v>
      </c>
    </row>
    <row r="128">
      <c r="A128" t="s">
        <v>279</v>
      </c>
      <c r="B128" t="s">
        <v>13</v>
      </c>
      <c r="C128" t="s">
        <v>154</v>
      </c>
      <c r="D128" t="n">
        <v>1.0</v>
      </c>
      <c r="E128" t="s">
        <v>8</v>
      </c>
      <c r="G128" t="s">
        <v>15</v>
      </c>
    </row>
    <row r="129">
      <c r="A129" t="s">
        <v>280</v>
      </c>
      <c r="B129" t="s">
        <v>13</v>
      </c>
      <c r="C129" t="s">
        <v>154</v>
      </c>
      <c r="D129" t="n">
        <v>1.0</v>
      </c>
      <c r="E129" t="s">
        <v>8</v>
      </c>
      <c r="G129" t="s">
        <v>15</v>
      </c>
    </row>
    <row r="130">
      <c r="A130" t="s">
        <v>281</v>
      </c>
      <c r="B130" t="s">
        <v>13</v>
      </c>
      <c r="C130" t="s">
        <v>154</v>
      </c>
      <c r="D130" t="n">
        <v>1.0</v>
      </c>
      <c r="E130" t="s">
        <v>8</v>
      </c>
      <c r="G130" t="s">
        <v>15</v>
      </c>
    </row>
    <row r="131">
      <c r="A131" t="s">
        <v>282</v>
      </c>
      <c r="B131" t="s">
        <v>13</v>
      </c>
      <c r="C131" t="s">
        <v>154</v>
      </c>
      <c r="D131" t="n">
        <v>1.0</v>
      </c>
      <c r="E131" t="s">
        <v>8</v>
      </c>
      <c r="G131" t="s">
        <v>15</v>
      </c>
    </row>
    <row r="132">
      <c r="A132" t="s">
        <v>283</v>
      </c>
      <c r="B132" t="s">
        <v>14</v>
      </c>
      <c r="C132" t="s">
        <v>154</v>
      </c>
      <c r="D132" t="n">
        <v>1.0</v>
      </c>
      <c r="E132" t="s">
        <v>17</v>
      </c>
      <c r="G132" t="s">
        <v>16</v>
      </c>
    </row>
    <row r="133">
      <c r="A133" t="s">
        <v>284</v>
      </c>
      <c r="B133" t="s">
        <v>14</v>
      </c>
      <c r="C133" t="s">
        <v>154</v>
      </c>
      <c r="D133" t="n">
        <v>1.0</v>
      </c>
      <c r="E133" t="s">
        <v>17</v>
      </c>
      <c r="G133" t="s">
        <v>16</v>
      </c>
    </row>
    <row r="134">
      <c r="A134" t="s">
        <v>285</v>
      </c>
      <c r="B134" t="s">
        <v>14</v>
      </c>
      <c r="C134" t="s">
        <v>154</v>
      </c>
      <c r="D134" t="n">
        <v>1.0</v>
      </c>
      <c r="E134" t="s">
        <v>17</v>
      </c>
      <c r="G134" t="s">
        <v>16</v>
      </c>
    </row>
    <row r="135">
      <c r="A135" t="s">
        <v>286</v>
      </c>
      <c r="B135" t="s">
        <v>14</v>
      </c>
      <c r="C135" t="s">
        <v>154</v>
      </c>
      <c r="D135" t="n">
        <v>1.0</v>
      </c>
      <c r="E135" t="s">
        <v>17</v>
      </c>
      <c r="G135" t="s">
        <v>16</v>
      </c>
    </row>
    <row r="136">
      <c r="A136" t="s">
        <v>287</v>
      </c>
      <c r="B136" t="s">
        <v>14</v>
      </c>
      <c r="C136" t="s">
        <v>154</v>
      </c>
      <c r="D136" t="n">
        <v>1.0</v>
      </c>
      <c r="E136" t="s">
        <v>17</v>
      </c>
      <c r="G136" t="s">
        <v>16</v>
      </c>
    </row>
    <row r="137">
      <c r="A137" t="s">
        <v>288</v>
      </c>
      <c r="B137" t="s">
        <v>14</v>
      </c>
      <c r="C137" t="s">
        <v>154</v>
      </c>
      <c r="D137" t="n">
        <v>1.0</v>
      </c>
      <c r="E137" t="s">
        <v>17</v>
      </c>
      <c r="G137" t="s">
        <v>16</v>
      </c>
    </row>
    <row r="138">
      <c r="A138" t="s">
        <v>289</v>
      </c>
      <c r="B138" t="s">
        <v>14</v>
      </c>
      <c r="C138" t="s">
        <v>154</v>
      </c>
      <c r="D138" t="n">
        <v>1.0</v>
      </c>
      <c r="E138" t="s">
        <v>17</v>
      </c>
      <c r="G138" t="s">
        <v>16</v>
      </c>
    </row>
    <row r="139">
      <c r="A139" t="s">
        <v>290</v>
      </c>
      <c r="B139" t="s">
        <v>14</v>
      </c>
      <c r="C139" t="s">
        <v>154</v>
      </c>
      <c r="D139" t="n">
        <v>1.0</v>
      </c>
      <c r="E139" t="s">
        <v>17</v>
      </c>
      <c r="G139" t="s">
        <v>16</v>
      </c>
    </row>
    <row r="140">
      <c r="A140" t="s">
        <v>291</v>
      </c>
      <c r="B140" t="s">
        <v>14</v>
      </c>
      <c r="C140" t="s">
        <v>154</v>
      </c>
      <c r="D140" t="n">
        <v>1.0</v>
      </c>
      <c r="E140" t="s">
        <v>17</v>
      </c>
      <c r="G140" t="s">
        <v>16</v>
      </c>
    </row>
    <row r="141">
      <c r="A141" t="s">
        <v>292</v>
      </c>
      <c r="B141" t="s">
        <v>14</v>
      </c>
      <c r="C141" t="s">
        <v>154</v>
      </c>
      <c r="D141" t="n">
        <v>1.0</v>
      </c>
      <c r="E141" t="s">
        <v>17</v>
      </c>
      <c r="G141" t="s">
        <v>16</v>
      </c>
    </row>
    <row r="142">
      <c r="A142" t="s">
        <v>293</v>
      </c>
      <c r="B142" t="s">
        <v>14</v>
      </c>
      <c r="C142" t="s">
        <v>154</v>
      </c>
      <c r="D142" t="n">
        <v>1.0</v>
      </c>
      <c r="E142" t="s">
        <v>17</v>
      </c>
      <c r="G142" t="s">
        <v>16</v>
      </c>
    </row>
    <row r="143">
      <c r="A143" t="s">
        <v>294</v>
      </c>
      <c r="B143" t="s">
        <v>14</v>
      </c>
      <c r="C143" t="s">
        <v>154</v>
      </c>
      <c r="D143" t="n">
        <v>1.0</v>
      </c>
      <c r="E143" t="s">
        <v>17</v>
      </c>
      <c r="G143" t="s">
        <v>16</v>
      </c>
    </row>
    <row r="144">
      <c r="A144" t="s">
        <v>295</v>
      </c>
      <c r="B144" t="s">
        <v>14</v>
      </c>
      <c r="C144" t="s">
        <v>154</v>
      </c>
      <c r="D144" t="n">
        <v>1.0</v>
      </c>
      <c r="E144" t="s">
        <v>17</v>
      </c>
      <c r="G144" t="s">
        <v>16</v>
      </c>
    </row>
    <row r="145">
      <c r="A145" t="s">
        <v>296</v>
      </c>
      <c r="B145" t="s">
        <v>14</v>
      </c>
      <c r="C145" t="s">
        <v>154</v>
      </c>
      <c r="D145" t="n">
        <v>1.0</v>
      </c>
      <c r="E145" t="s">
        <v>17</v>
      </c>
      <c r="G145" t="s">
        <v>16</v>
      </c>
    </row>
    <row r="146">
      <c r="A146" t="s">
        <v>297</v>
      </c>
      <c r="B146" t="s">
        <v>14</v>
      </c>
      <c r="C146" t="s">
        <v>154</v>
      </c>
      <c r="D146" t="n">
        <v>1.0</v>
      </c>
      <c r="E146" t="s">
        <v>17</v>
      </c>
      <c r="G146" t="s">
        <v>16</v>
      </c>
    </row>
    <row r="147">
      <c r="A147" t="s">
        <v>298</v>
      </c>
      <c r="B147" t="s">
        <v>14</v>
      </c>
      <c r="C147" t="s">
        <v>154</v>
      </c>
      <c r="D147" t="n">
        <v>1.0</v>
      </c>
      <c r="E147" t="s">
        <v>17</v>
      </c>
      <c r="G147" t="s">
        <v>16</v>
      </c>
    </row>
    <row r="148">
      <c r="A148" t="s">
        <v>299</v>
      </c>
      <c r="B148" t="s">
        <v>14</v>
      </c>
      <c r="C148" t="s">
        <v>154</v>
      </c>
      <c r="D148" t="n">
        <v>1.0</v>
      </c>
      <c r="E148" t="s">
        <v>17</v>
      </c>
      <c r="G148" t="s">
        <v>16</v>
      </c>
    </row>
    <row r="149">
      <c r="A149" t="s">
        <v>300</v>
      </c>
      <c r="B149" t="s">
        <v>14</v>
      </c>
      <c r="C149" t="s">
        <v>154</v>
      </c>
      <c r="D149" t="n">
        <v>1.0</v>
      </c>
      <c r="E149" t="s">
        <v>17</v>
      </c>
      <c r="G149" t="s">
        <v>16</v>
      </c>
    </row>
    <row r="150">
      <c r="A150" t="s">
        <v>301</v>
      </c>
      <c r="B150" t="s">
        <v>14</v>
      </c>
      <c r="C150" t="s">
        <v>154</v>
      </c>
      <c r="D150" t="n">
        <v>1.0</v>
      </c>
      <c r="E150" t="s">
        <v>17</v>
      </c>
      <c r="G150" t="s">
        <v>16</v>
      </c>
    </row>
    <row r="151">
      <c r="A151" t="s">
        <v>302</v>
      </c>
      <c r="B151" t="s">
        <v>14</v>
      </c>
      <c r="C151" t="s">
        <v>154</v>
      </c>
      <c r="D151" t="n">
        <v>1.0</v>
      </c>
      <c r="E151" t="s">
        <v>17</v>
      </c>
      <c r="G151" t="s">
        <v>16</v>
      </c>
    </row>
    <row r="152">
      <c r="A152" t="s">
        <v>303</v>
      </c>
      <c r="B152" t="s">
        <v>14</v>
      </c>
      <c r="C152" t="s">
        <v>154</v>
      </c>
      <c r="D152" t="n">
        <v>1.0</v>
      </c>
      <c r="E152" t="s">
        <v>17</v>
      </c>
      <c r="G152" t="s">
        <v>16</v>
      </c>
    </row>
    <row r="153">
      <c r="A153" t="s">
        <v>304</v>
      </c>
      <c r="B153" t="s">
        <v>14</v>
      </c>
      <c r="C153" t="s">
        <v>154</v>
      </c>
      <c r="D153" t="n">
        <v>1.0</v>
      </c>
      <c r="E153" t="s">
        <v>17</v>
      </c>
      <c r="G153" t="s">
        <v>16</v>
      </c>
    </row>
    <row r="154">
      <c r="A154" t="s">
        <v>305</v>
      </c>
      <c r="B154" t="s">
        <v>14</v>
      </c>
      <c r="C154" t="s">
        <v>154</v>
      </c>
      <c r="D154" t="n">
        <v>1.0</v>
      </c>
      <c r="E154" t="s">
        <v>17</v>
      </c>
      <c r="G154" t="s">
        <v>16</v>
      </c>
    </row>
    <row r="155">
      <c r="A155" t="s">
        <v>306</v>
      </c>
      <c r="B155" t="s">
        <v>14</v>
      </c>
      <c r="C155" t="s">
        <v>154</v>
      </c>
      <c r="D155" t="n">
        <v>1.0</v>
      </c>
      <c r="E155" t="s">
        <v>17</v>
      </c>
      <c r="G155" t="s">
        <v>16</v>
      </c>
    </row>
    <row r="156">
      <c r="A156" t="s">
        <v>307</v>
      </c>
      <c r="B156" t="s">
        <v>14</v>
      </c>
      <c r="C156" t="s">
        <v>154</v>
      </c>
      <c r="D156" t="n">
        <v>1.0</v>
      </c>
      <c r="E156" t="s">
        <v>17</v>
      </c>
      <c r="G156" t="s">
        <v>16</v>
      </c>
    </row>
    <row r="157">
      <c r="A157" t="s">
        <v>308</v>
      </c>
      <c r="B157" t="s">
        <v>14</v>
      </c>
      <c r="C157" t="s">
        <v>154</v>
      </c>
      <c r="D157" t="n">
        <v>1.0</v>
      </c>
      <c r="E157" t="s">
        <v>17</v>
      </c>
      <c r="G157" t="s">
        <v>16</v>
      </c>
    </row>
    <row r="158">
      <c r="A158" t="s">
        <v>309</v>
      </c>
      <c r="B158" t="s">
        <v>14</v>
      </c>
      <c r="C158" t="s">
        <v>154</v>
      </c>
      <c r="D158" t="n">
        <v>1.0</v>
      </c>
      <c r="E158" t="s">
        <v>17</v>
      </c>
      <c r="G158" t="s">
        <v>16</v>
      </c>
    </row>
    <row r="159">
      <c r="A159" t="s">
        <v>310</v>
      </c>
      <c r="B159" t="s">
        <v>14</v>
      </c>
      <c r="C159" t="s">
        <v>154</v>
      </c>
      <c r="D159" t="n">
        <v>1.0</v>
      </c>
      <c r="E159" t="s">
        <v>17</v>
      </c>
      <c r="G159" t="s">
        <v>16</v>
      </c>
    </row>
    <row r="160">
      <c r="A160" t="s">
        <v>311</v>
      </c>
      <c r="B160" t="s">
        <v>14</v>
      </c>
      <c r="C160" t="s">
        <v>154</v>
      </c>
      <c r="D160" t="n">
        <v>1.0</v>
      </c>
      <c r="E160" t="s">
        <v>17</v>
      </c>
      <c r="G160" t="s">
        <v>16</v>
      </c>
    </row>
    <row r="161">
      <c r="A161" t="s">
        <v>312</v>
      </c>
      <c r="B161" t="s">
        <v>14</v>
      </c>
      <c r="C161" t="s">
        <v>154</v>
      </c>
      <c r="D161" t="n">
        <v>1.0</v>
      </c>
      <c r="E161" t="s">
        <v>17</v>
      </c>
      <c r="G161" t="s">
        <v>16</v>
      </c>
    </row>
    <row r="162">
      <c r="A162" t="s">
        <v>313</v>
      </c>
      <c r="B162" t="s">
        <v>14</v>
      </c>
      <c r="C162" t="s">
        <v>154</v>
      </c>
      <c r="D162" t="n">
        <v>1.0</v>
      </c>
      <c r="E162" t="s">
        <v>17</v>
      </c>
      <c r="G162" t="s">
        <v>16</v>
      </c>
    </row>
    <row r="163">
      <c r="A163" t="s">
        <v>314</v>
      </c>
      <c r="B163" t="s">
        <v>14</v>
      </c>
      <c r="C163" t="s">
        <v>154</v>
      </c>
      <c r="D163" t="n">
        <v>1.0</v>
      </c>
      <c r="E163" t="s">
        <v>17</v>
      </c>
      <c r="G163" t="s">
        <v>16</v>
      </c>
    </row>
    <row r="3036" spans="1:7" x14ac:dyDescent="0.25">
      <c r="A3036" t="s">
        <v>24</v>
      </c>
      <c r="B3036" t="s">
        <v>14</v>
      </c>
      <c r="C3036" t="s">
        <v>23</v>
      </c>
      <c r="D3036">
        <v>2</v>
      </c>
      <c r="E3036" t="s">
        <v>17</v>
      </c>
      <c r="G3036" t="s">
        <v>16</v>
      </c>
    </row>
  </sheetData>
  <autoFilter ref="A1:G951">
    <filterColumn colId="2">
      <filters>
        <filter val="http://mytime.timeinc.net/history/"/>
      </filters>
    </filterColumn>
  </autoFilter>
  <conditionalFormatting sqref="G1:G1048576">
    <cfRule dxfId="0" operator="equal" priority="1" type="cellIs">
      <formula>"Pass"</formula>
    </cfRule>
  </conditionalFormatting>
  <hyperlinks>
    <hyperlink display="http://fortune.com/section/briefing" r:id="rId1" ref="C479"/>
    <hyperlink display="http://fortune.com/subscribe-fortune-header" r:id="rId2" ref="A468"/>
    <hyperlink display="http://fortune.com/" r:id="rId3" ref="C468"/>
    <hyperlink display="http://time.com/" r:id="rId4" ref="A1735"/>
    <hyperlink display="http://money.com/bestplaces" r:id="rId5" ref="A1734"/>
    <hyperlink r:id="rId6" ref="A2"/>
    <hyperlink r:id="rId7" ref="A4"/>
    <hyperlink r:id="rId8" ref="A5"/>
    <hyperlink display="http://mytime.timeinc.net/benefits-perks/2018_annual_enrollment_info_sessions/" r:id="rId9" ref="A594"/>
    <hyperlink display="https://www.magazine.store/" r:id="rId10" ref="A221"/>
    <hyperlink display="http://mytime.timeinc.net/news-events/" r:id="rId11" ref="C600"/>
    <hyperlink display="http://mytime.timeinc.net/news-event/promotions/" r:id="rId12" ref="A600"/>
  </hyperlinks>
  <pageMargins bottom="0.75" footer="0.3" header="0.3" left="0.7" right="0.7" top="0.75"/>
  <pageSetup orientation="portrait" r:id="rId1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customWidth="true" width="27.28515625" collapsed="true"/>
  </cols>
  <sheetData>
    <row r="1" spans="1:1" x14ac:dyDescent="0.25">
      <c r="A1" s="1" t="s">
        <v>19</v>
      </c>
    </row>
    <row r="2" spans="1:1" x14ac:dyDescent="0.25">
      <c r="A2" s="4" t="s">
        <v>20</v>
      </c>
    </row>
    <row r="3" spans="1:1" x14ac:dyDescent="0.25">
      <c r="A3" s="4" t="s">
        <v>21</v>
      </c>
    </row>
    <row r="4" spans="1:1" x14ac:dyDescent="0.25">
      <c r="A4" s="4" t="s">
        <v>18</v>
      </c>
    </row>
    <row r="5" spans="1:1" x14ac:dyDescent="0.25">
      <c r="A5" s="4" t="s">
        <v>22</v>
      </c>
    </row>
  </sheetData>
  <hyperlinks>
    <hyperlink r:id="rId1" ref="A2"/>
    <hyperlink r:id="rId2" ref="A3"/>
    <hyperlink r:id="rId3" ref="A4"/>
    <hyperlink r:id="rId4" ref="A5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Data</vt:lpstr>
      <vt:lpstr>Result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2018-11-30T06:19:24Z</dcterms:modified>
</cp:coreProperties>
</file>