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0" customWidth="1" min="4" max="4"/>
    <col width="10" customWidth="1" min="5" max="5"/>
    <col width="8" customWidth="1" min="6" max="6"/>
    <col width="25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Member Number</t>
        </is>
      </c>
      <c r="D1" t="inlineStr">
        <is>
          <t>District</t>
        </is>
      </c>
      <c r="E1" t="inlineStr">
        <is>
          <t>Division</t>
        </is>
      </c>
      <c r="F1" t="inlineStr">
        <is>
          <t>Area</t>
        </is>
      </c>
      <c r="G1" t="inlineStr">
        <is>
          <t>Club Name</t>
        </is>
      </c>
      <c r="H1" t="inlineStr">
        <is>
          <t>Club Number</t>
        </is>
      </c>
      <c r="I1" t="inlineStr">
        <is>
          <t>Section 1</t>
        </is>
      </c>
      <c r="J1" t="inlineStr">
        <is>
          <t>Section 2</t>
        </is>
      </c>
      <c r="K1" t="inlineStr">
        <is>
          <t>Section 3</t>
        </is>
      </c>
      <c r="L1" t="inlineStr">
        <is>
          <t>Complete</t>
        </is>
      </c>
    </row>
    <row r="2">
      <c r="L2">
        <f>IF(AND(I2="Y", J2="Y", K2="Y"), "Y", "N")</f>
        <v/>
      </c>
    </row>
    <row r="3">
      <c r="L3">
        <f>IF(AND(I3="Y", J3="Y", K3="Y"), "Y", "N")</f>
        <v/>
      </c>
    </row>
    <row r="4">
      <c r="L4">
        <f>IF(AND(I4="Y", J4="Y", K4="Y"), "Y", "N")</f>
        <v/>
      </c>
    </row>
    <row r="5">
      <c r="L5">
        <f>IF(AND(I5="Y", J5="Y", K5="Y"), "Y", "N")</f>
        <v/>
      </c>
    </row>
    <row r="6">
      <c r="L6">
        <f>IF(AND(I6="Y", J6="Y", K6="Y"), "Y", "N")</f>
        <v/>
      </c>
    </row>
    <row r="7">
      <c r="L7">
        <f>IF(AND(I7="Y", J7="Y", K7="Y"), "Y", "N")</f>
        <v/>
      </c>
    </row>
    <row r="8">
      <c r="L8">
        <f>IF(AND(I8="Y", J8="Y", K8="Y"), "Y", "N")</f>
        <v/>
      </c>
    </row>
    <row r="9">
      <c r="L9">
        <f>IF(AND(I9="Y", J9="Y", K9="Y"), "Y", "N")</f>
        <v/>
      </c>
    </row>
    <row r="10">
      <c r="L10">
        <f>IF(AND(I10="Y", J10="Y", K10="Y"), "Y", "N")</f>
        <v/>
      </c>
    </row>
    <row r="11">
      <c r="L11">
        <f>IF(AND(I11="Y", J11="Y", K11="Y"), "Y", "N")</f>
        <v/>
      </c>
    </row>
    <row r="12">
      <c r="L12">
        <f>IF(AND(I12="Y", J12="Y", K12="Y"), "Y", "N")</f>
        <v/>
      </c>
    </row>
    <row r="13">
      <c r="L13">
        <f>IF(AND(I13="Y", J13="Y", K13="Y"), "Y", "N")</f>
        <v/>
      </c>
    </row>
    <row r="14">
      <c r="L14">
        <f>IF(AND(I14="Y", J14="Y", K14="Y"), "Y", "N")</f>
        <v/>
      </c>
    </row>
    <row r="15">
      <c r="L15">
        <f>IF(AND(I15="Y", J15="Y", K15="Y"), "Y", "N")</f>
        <v/>
      </c>
    </row>
    <row r="16">
      <c r="L16">
        <f>IF(AND(I16="Y", J16="Y", K16="Y"), "Y", "N")</f>
        <v/>
      </c>
    </row>
    <row r="17">
      <c r="L17">
        <f>IF(AND(I17="Y", J17="Y", K17="Y"), "Y", "N")</f>
        <v/>
      </c>
    </row>
    <row r="18">
      <c r="L18">
        <f>IF(AND(I18="Y", J18="Y", K18="Y"), "Y", "N")</f>
        <v/>
      </c>
    </row>
    <row r="19">
      <c r="L19">
        <f>IF(AND(I19="Y", J19="Y", K19="Y"), "Y", "N")</f>
        <v/>
      </c>
    </row>
    <row r="20">
      <c r="L20">
        <f>IF(AND(I20="Y", J20="Y", K20="Y"), "Y", "N")</f>
        <v/>
      </c>
    </row>
    <row r="21">
      <c r="L21">
        <f>IF(AND(I21="Y", J21="Y", K21="Y"), "Y", "N")</f>
        <v/>
      </c>
    </row>
    <row r="22">
      <c r="L22">
        <f>IF(AND(I22="Y", J22="Y", K22="Y"), "Y", "N")</f>
        <v/>
      </c>
    </row>
    <row r="23">
      <c r="L23">
        <f>IF(AND(I23="Y", J23="Y", K23="Y"), "Y", "N")</f>
        <v/>
      </c>
    </row>
    <row r="24">
      <c r="L24">
        <f>IF(AND(I24="Y", J24="Y", K24="Y"), "Y", "N")</f>
        <v/>
      </c>
    </row>
    <row r="25">
      <c r="L25">
        <f>IF(AND(I25="Y", J25="Y", K25="Y"), "Y", "N")</f>
        <v/>
      </c>
    </row>
    <row r="26">
      <c r="L26">
        <f>IF(AND(I26="Y", J26="Y", K26="Y"), "Y", "N")</f>
        <v/>
      </c>
    </row>
    <row r="27">
      <c r="L27">
        <f>IF(AND(I27="Y", J27="Y", K27="Y"), "Y", "N")</f>
        <v/>
      </c>
    </row>
    <row r="28">
      <c r="L28">
        <f>IF(AND(I28="Y", J28="Y", K28="Y"), "Y", "N")</f>
        <v/>
      </c>
    </row>
    <row r="29">
      <c r="L29">
        <f>IF(AND(I29="Y", J29="Y", K29="Y"), "Y", "N")</f>
        <v/>
      </c>
    </row>
    <row r="30">
      <c r="L30">
        <f>IF(AND(I30="Y", J30="Y", K30="Y"), "Y", "N")</f>
        <v/>
      </c>
    </row>
    <row r="31">
      <c r="L31">
        <f>IF(AND(I31="Y", J31="Y", K31="Y"), "Y", "N")</f>
        <v/>
      </c>
    </row>
    <row r="32">
      <c r="L32">
        <f>IF(AND(I32="Y", J32="Y", K32="Y"), "Y", "N")</f>
        <v/>
      </c>
    </row>
    <row r="33">
      <c r="L33">
        <f>IF(AND(I33="Y", J33="Y", K33="Y"), "Y", "N")</f>
        <v/>
      </c>
    </row>
    <row r="34">
      <c r="L34">
        <f>IF(AND(I34="Y", J34="Y", K34="Y"), "Y", "N")</f>
        <v/>
      </c>
    </row>
    <row r="35">
      <c r="L35">
        <f>IF(AND(I35="Y", J35="Y", K35="Y"), "Y", "N")</f>
        <v/>
      </c>
    </row>
    <row r="36">
      <c r="L36">
        <f>IF(AND(I36="Y", J36="Y", K36="Y"), "Y", "N")</f>
        <v/>
      </c>
    </row>
    <row r="37">
      <c r="L37">
        <f>IF(AND(I37="Y", J37="Y", K37="Y"), "Y", "N")</f>
        <v/>
      </c>
    </row>
    <row r="38">
      <c r="L38">
        <f>IF(AND(I38="Y", J38="Y", K38="Y"), "Y", "N")</f>
        <v/>
      </c>
    </row>
    <row r="39">
      <c r="L39">
        <f>IF(AND(I39="Y", J39="Y", K39="Y"), "Y", "N")</f>
        <v/>
      </c>
    </row>
    <row r="40">
      <c r="L40">
        <f>IF(AND(I40="Y", J40="Y", K40="Y"), "Y", "N")</f>
        <v/>
      </c>
    </row>
    <row r="41">
      <c r="L41">
        <f>IF(AND(I41="Y", J41="Y", K41="Y"), "Y", "N")</f>
        <v/>
      </c>
    </row>
    <row r="42">
      <c r="L42">
        <f>IF(AND(I42="Y", J42="Y", K42="Y"), "Y", "N")</f>
        <v/>
      </c>
    </row>
    <row r="43">
      <c r="L43">
        <f>IF(AND(I43="Y", J43="Y", K43="Y"), "Y", "N")</f>
        <v/>
      </c>
    </row>
    <row r="44">
      <c r="L44">
        <f>IF(AND(I44="Y", J44="Y", K44="Y"), "Y", "N")</f>
        <v/>
      </c>
    </row>
    <row r="45">
      <c r="L45">
        <f>IF(AND(I45="Y", J45="Y", K45="Y"), "Y", "N")</f>
        <v/>
      </c>
    </row>
    <row r="46">
      <c r="L46">
        <f>IF(AND(I46="Y", J46="Y", K46="Y"), "Y", "N")</f>
        <v/>
      </c>
    </row>
    <row r="47">
      <c r="L47">
        <f>IF(AND(I47="Y", J47="Y", K47="Y"), "Y", "N")</f>
        <v/>
      </c>
    </row>
    <row r="48">
      <c r="L48">
        <f>IF(AND(I48="Y", J48="Y", K48="Y"), "Y", "N")</f>
        <v/>
      </c>
    </row>
    <row r="49">
      <c r="L49">
        <f>IF(AND(I49="Y", J49="Y", K49="Y"), "Y", "N")</f>
        <v/>
      </c>
    </row>
    <row r="50">
      <c r="L50">
        <f>IF(AND(I50="Y", J50="Y", K50="Y"), "Y", "N")</f>
        <v/>
      </c>
    </row>
    <row r="51">
      <c r="L51">
        <f>IF(AND(I51="Y", J51="Y", K51="Y"), "Y", "N")</f>
        <v/>
      </c>
    </row>
    <row r="52">
      <c r="L52">
        <f>IF(AND(I52="Y", J52="Y", K52="Y"), "Y", "N")</f>
        <v/>
      </c>
    </row>
    <row r="53">
      <c r="L53">
        <f>IF(AND(I53="Y", J53="Y", K53="Y"), "Y", "N")</f>
        <v/>
      </c>
    </row>
    <row r="54">
      <c r="L54">
        <f>IF(AND(I54="Y", J54="Y", K54="Y"), "Y", "N")</f>
        <v/>
      </c>
    </row>
    <row r="55">
      <c r="L55">
        <f>IF(AND(I55="Y", J55="Y", K55="Y"), "Y", "N")</f>
        <v/>
      </c>
    </row>
    <row r="56">
      <c r="L56">
        <f>IF(AND(I56="Y", J56="Y", K56="Y"), "Y", "N")</f>
        <v/>
      </c>
    </row>
    <row r="57">
      <c r="L57">
        <f>IF(AND(I57="Y", J57="Y", K57="Y"), "Y", "N")</f>
        <v/>
      </c>
    </row>
    <row r="58">
      <c r="L58">
        <f>IF(AND(I58="Y", J58="Y", K58="Y"), "Y", "N")</f>
        <v/>
      </c>
    </row>
    <row r="59">
      <c r="L59">
        <f>IF(AND(I59="Y", J59="Y", K59="Y"), "Y", "N")</f>
        <v/>
      </c>
    </row>
    <row r="60">
      <c r="L60">
        <f>IF(AND(I60="Y", J60="Y", K60="Y"), "Y", "N")</f>
        <v/>
      </c>
    </row>
    <row r="61">
      <c r="L61">
        <f>IF(AND(I61="Y", J61="Y", K61="Y"), "Y", "N")</f>
        <v/>
      </c>
    </row>
    <row r="62">
      <c r="L62">
        <f>IF(AND(I62="Y", J62="Y", K62="Y"), "Y", "N")</f>
        <v/>
      </c>
    </row>
    <row r="63">
      <c r="L63">
        <f>IF(AND(I63="Y", J63="Y", K63="Y"), "Y", "N")</f>
        <v/>
      </c>
    </row>
    <row r="64">
      <c r="L64">
        <f>IF(AND(I64="Y", J64="Y", K64="Y"), "Y", "N")</f>
        <v/>
      </c>
    </row>
    <row r="65">
      <c r="L65">
        <f>IF(AND(I65="Y", J65="Y", K65="Y"), "Y", "N")</f>
        <v/>
      </c>
    </row>
    <row r="66">
      <c r="L66">
        <f>IF(AND(I66="Y", J66="Y", K66="Y"), "Y", "N")</f>
        <v/>
      </c>
    </row>
    <row r="67">
      <c r="L67">
        <f>IF(AND(I67="Y", J67="Y", K67="Y"), "Y", "N")</f>
        <v/>
      </c>
    </row>
    <row r="68">
      <c r="L68">
        <f>IF(AND(I68="Y", J68="Y", K68="Y"), "Y", "N")</f>
        <v/>
      </c>
    </row>
    <row r="69">
      <c r="L69">
        <f>IF(AND(I69="Y", J69="Y", K69="Y"), "Y", "N")</f>
        <v/>
      </c>
    </row>
    <row r="70">
      <c r="L70">
        <f>IF(AND(I70="Y", J70="Y", K70="Y"), "Y", "N")</f>
        <v/>
      </c>
    </row>
    <row r="71">
      <c r="L71">
        <f>IF(AND(I71="Y", J71="Y", K71="Y"), "Y", "N")</f>
        <v/>
      </c>
    </row>
    <row r="72">
      <c r="L72">
        <f>IF(AND(I72="Y", J72="Y", K72="Y"), "Y", "N")</f>
        <v/>
      </c>
    </row>
    <row r="73">
      <c r="L73">
        <f>IF(AND(I73="Y", J73="Y", K73="Y"), "Y", "N")</f>
        <v/>
      </c>
    </row>
    <row r="74">
      <c r="L74">
        <f>IF(AND(I74="Y", J74="Y", K74="Y"), "Y", "N")</f>
        <v/>
      </c>
    </row>
    <row r="75">
      <c r="L75">
        <f>IF(AND(I75="Y", J75="Y", K75="Y"), "Y", "N")</f>
        <v/>
      </c>
    </row>
    <row r="76">
      <c r="L76">
        <f>IF(AND(I76="Y", J76="Y", K76="Y"), "Y", "N")</f>
        <v/>
      </c>
    </row>
    <row r="77">
      <c r="L77">
        <f>IF(AND(I77="Y", J77="Y", K77="Y"), "Y", "N")</f>
        <v/>
      </c>
    </row>
    <row r="78">
      <c r="L78">
        <f>IF(AND(I78="Y", J78="Y", K78="Y"), "Y", "N")</f>
        <v/>
      </c>
    </row>
    <row r="79">
      <c r="L79">
        <f>IF(AND(I79="Y", J79="Y", K79="Y"), "Y", "N")</f>
        <v/>
      </c>
    </row>
    <row r="80">
      <c r="L80">
        <f>IF(AND(I80="Y", J80="Y", K80="Y"), "Y", "N")</f>
        <v/>
      </c>
    </row>
    <row r="81">
      <c r="L81">
        <f>IF(AND(I81="Y", J81="Y", K81="Y"), "Y", "N")</f>
        <v/>
      </c>
    </row>
    <row r="82">
      <c r="L82">
        <f>IF(AND(I82="Y", J82="Y", K82="Y"), "Y", "N")</f>
        <v/>
      </c>
    </row>
    <row r="83">
      <c r="L83">
        <f>IF(AND(I83="Y", J83="Y", K83="Y"), "Y", "N")</f>
        <v/>
      </c>
    </row>
    <row r="84">
      <c r="L84">
        <f>IF(AND(I84="Y", J84="Y", K84="Y"), "Y", "N")</f>
        <v/>
      </c>
    </row>
    <row r="85">
      <c r="L85">
        <f>IF(AND(I85="Y", J85="Y", K85="Y"), "Y", "N")</f>
        <v/>
      </c>
    </row>
    <row r="86">
      <c r="L86">
        <f>IF(AND(I86="Y", J86="Y", K86="Y"), "Y", "N")</f>
        <v/>
      </c>
    </row>
    <row r="87">
      <c r="L87">
        <f>IF(AND(I87="Y", J87="Y", K87="Y"), "Y", "N")</f>
        <v/>
      </c>
    </row>
    <row r="88">
      <c r="L88">
        <f>IF(AND(I88="Y", J88="Y", K88="Y"), "Y", "N")</f>
        <v/>
      </c>
    </row>
    <row r="89">
      <c r="L89">
        <f>IF(AND(I89="Y", J89="Y", K89="Y"), "Y", "N")</f>
        <v/>
      </c>
    </row>
    <row r="90">
      <c r="L90">
        <f>IF(AND(I90="Y", J90="Y", K90="Y"), "Y", "N")</f>
        <v/>
      </c>
    </row>
    <row r="91">
      <c r="L91">
        <f>IF(AND(I91="Y", J91="Y", K91="Y"), "Y", "N")</f>
        <v/>
      </c>
    </row>
    <row r="92">
      <c r="L92">
        <f>IF(AND(I92="Y", J92="Y", K92="Y"), "Y", "N")</f>
        <v/>
      </c>
    </row>
    <row r="93">
      <c r="L93">
        <f>IF(AND(I93="Y", J93="Y", K93="Y"), "Y", "N")</f>
        <v/>
      </c>
    </row>
    <row r="94">
      <c r="L94">
        <f>IF(AND(I94="Y", J94="Y", K94="Y"), "Y", "N")</f>
        <v/>
      </c>
    </row>
    <row r="95">
      <c r="L95">
        <f>IF(AND(I95="Y", J95="Y", K95="Y"), "Y", "N")</f>
        <v/>
      </c>
    </row>
    <row r="96">
      <c r="L96">
        <f>IF(AND(I96="Y", J96="Y", K96="Y"), "Y", "N")</f>
        <v/>
      </c>
    </row>
    <row r="97">
      <c r="L97">
        <f>IF(AND(I97="Y", J97="Y", K97="Y"), "Y", "N")</f>
        <v/>
      </c>
    </row>
    <row r="98">
      <c r="L98">
        <f>IF(AND(I98="Y", J98="Y", K98="Y"), "Y", "N")</f>
        <v/>
      </c>
    </row>
    <row r="99">
      <c r="L99">
        <f>IF(AND(I99="Y", J99="Y", K99="Y"), "Y", "N")</f>
        <v/>
      </c>
    </row>
    <row r="100">
      <c r="L100">
        <f>IF(AND(I100="Y", J100="Y", K100="Y"), "Y", "N")</f>
        <v/>
      </c>
    </row>
    <row r="101">
      <c r="L101">
        <f>IF(AND(I101="Y", J101="Y", K101="Y"), "Y", "N")</f>
        <v/>
      </c>
    </row>
    <row r="102">
      <c r="L102">
        <f>IF(AND(I102="Y", J102="Y", K102="Y"), "Y", "N")</f>
        <v/>
      </c>
    </row>
    <row r="103">
      <c r="L103">
        <f>IF(AND(I103="Y", J103="Y", K103="Y"), "Y", "N")</f>
        <v/>
      </c>
    </row>
    <row r="104">
      <c r="L104">
        <f>IF(AND(I104="Y", J104="Y", K104="Y"), "Y", "N")</f>
        <v/>
      </c>
    </row>
    <row r="105">
      <c r="L105">
        <f>IF(AND(I105="Y", J105="Y", K105="Y"), "Y", "N")</f>
        <v/>
      </c>
    </row>
    <row r="106">
      <c r="L106">
        <f>IF(AND(I106="Y", J106="Y", K106="Y"), "Y", "N")</f>
        <v/>
      </c>
    </row>
    <row r="107">
      <c r="L107">
        <f>IF(AND(I107="Y", J107="Y", K107="Y"), "Y", "N")</f>
        <v/>
      </c>
    </row>
    <row r="108">
      <c r="L108">
        <f>IF(AND(I108="Y", J108="Y", K108="Y"), "Y", "N")</f>
        <v/>
      </c>
    </row>
    <row r="109">
      <c r="L109">
        <f>IF(AND(I109="Y", J109="Y", K109="Y"), "Y", "N")</f>
        <v/>
      </c>
    </row>
    <row r="110">
      <c r="L110">
        <f>IF(AND(I110="Y", J110="Y", K110="Y"), "Y", "N")</f>
        <v/>
      </c>
    </row>
    <row r="111">
      <c r="L111">
        <f>IF(AND(I111="Y", J111="Y", K111="Y"), "Y", "N")</f>
        <v/>
      </c>
    </row>
    <row r="112">
      <c r="L112">
        <f>IF(AND(I112="Y", J112="Y", K112="Y"), "Y", "N")</f>
        <v/>
      </c>
    </row>
    <row r="113">
      <c r="L113">
        <f>IF(AND(I113="Y", J113="Y", K113="Y"), "Y", "N")</f>
        <v/>
      </c>
    </row>
    <row r="114">
      <c r="L114">
        <f>IF(AND(I114="Y", J114="Y", K114="Y"), "Y", "N")</f>
        <v/>
      </c>
    </row>
    <row r="115">
      <c r="L115">
        <f>IF(AND(I115="Y", J115="Y", K115="Y"), "Y", "N")</f>
        <v/>
      </c>
    </row>
    <row r="116">
      <c r="L116">
        <f>IF(AND(I116="Y", J116="Y", K116="Y"), "Y", "N")</f>
        <v/>
      </c>
    </row>
    <row r="117">
      <c r="L117">
        <f>IF(AND(I117="Y", J117="Y", K117="Y"), "Y", "N")</f>
        <v/>
      </c>
    </row>
    <row r="118">
      <c r="L118">
        <f>IF(AND(I118="Y", J118="Y", K118="Y"), "Y", "N")</f>
        <v/>
      </c>
    </row>
    <row r="119">
      <c r="L119">
        <f>IF(AND(I119="Y", J119="Y", K119="Y"), "Y", "N")</f>
        <v/>
      </c>
    </row>
    <row r="120">
      <c r="L120">
        <f>IF(AND(I120="Y", J120="Y", K120="Y"), "Y", "N")</f>
        <v/>
      </c>
    </row>
    <row r="121">
      <c r="L121">
        <f>IF(AND(I121="Y", J121="Y", K121="Y"), "Y", "N")</f>
        <v/>
      </c>
    </row>
    <row r="122">
      <c r="L122">
        <f>IF(AND(I122="Y", J122="Y", K122="Y"), "Y", "N")</f>
        <v/>
      </c>
    </row>
    <row r="123">
      <c r="L123">
        <f>IF(AND(I123="Y", J123="Y", K123="Y"), "Y", "N")</f>
        <v/>
      </c>
    </row>
    <row r="124">
      <c r="L124">
        <f>IF(AND(I124="Y", J124="Y", K124="Y"), "Y", "N")</f>
        <v/>
      </c>
    </row>
    <row r="125">
      <c r="L125">
        <f>IF(AND(I125="Y", J125="Y", K125="Y"), "Y", "N")</f>
        <v/>
      </c>
    </row>
    <row r="126">
      <c r="L126">
        <f>IF(AND(I126="Y", J126="Y", K126="Y"), "Y", "N")</f>
        <v/>
      </c>
    </row>
    <row r="127">
      <c r="L127">
        <f>IF(AND(I127="Y", J127="Y", K127="Y"), "Y", "N")</f>
        <v/>
      </c>
    </row>
    <row r="128">
      <c r="L128">
        <f>IF(AND(I128="Y", J128="Y", K128="Y"), "Y", "N")</f>
        <v/>
      </c>
    </row>
    <row r="129">
      <c r="L129">
        <f>IF(AND(I129="Y", J129="Y", K129="Y"), "Y", "N")</f>
        <v/>
      </c>
    </row>
    <row r="130">
      <c r="L130">
        <f>IF(AND(I130="Y", J130="Y", K130="Y"), "Y", "N")</f>
        <v/>
      </c>
    </row>
    <row r="131">
      <c r="L131">
        <f>IF(AND(I131="Y", J131="Y", K131="Y"), "Y", "N")</f>
        <v/>
      </c>
    </row>
    <row r="132">
      <c r="L132">
        <f>IF(AND(I132="Y", J132="Y", K132="Y"), "Y", "N")</f>
        <v/>
      </c>
    </row>
    <row r="133">
      <c r="L133">
        <f>IF(AND(I133="Y", J133="Y", K133="Y"), "Y", "N")</f>
        <v/>
      </c>
    </row>
    <row r="134">
      <c r="L134">
        <f>IF(AND(I134="Y", J134="Y", K134="Y"), "Y", "N")</f>
        <v/>
      </c>
    </row>
    <row r="135">
      <c r="L135">
        <f>IF(AND(I135="Y", J135="Y", K135="Y"), "Y", "N")</f>
        <v/>
      </c>
    </row>
    <row r="136">
      <c r="L136">
        <f>IF(AND(I136="Y", J136="Y", K136="Y"), "Y", "N")</f>
        <v/>
      </c>
    </row>
    <row r="137">
      <c r="L137">
        <f>IF(AND(I137="Y", J137="Y", K137="Y"), "Y", "N")</f>
        <v/>
      </c>
    </row>
    <row r="138">
      <c r="L138">
        <f>IF(AND(I138="Y", J138="Y", K138="Y"), "Y", "N")</f>
        <v/>
      </c>
    </row>
    <row r="139">
      <c r="L139">
        <f>IF(AND(I139="Y", J139="Y", K139="Y"), "Y", "N")</f>
        <v/>
      </c>
    </row>
    <row r="140">
      <c r="L140">
        <f>IF(AND(I140="Y", J140="Y", K140="Y"), "Y", "N")</f>
        <v/>
      </c>
    </row>
    <row r="141">
      <c r="L141">
        <f>IF(AND(I141="Y", J141="Y", K141="Y"), "Y", "N")</f>
        <v/>
      </c>
    </row>
    <row r="142">
      <c r="L142">
        <f>IF(AND(I142="Y", J142="Y", K142="Y"), "Y", "N")</f>
        <v/>
      </c>
    </row>
    <row r="143">
      <c r="L143">
        <f>IF(AND(I143="Y", J143="Y", K143="Y"), "Y", "N")</f>
        <v/>
      </c>
    </row>
    <row r="144">
      <c r="L144">
        <f>IF(AND(I144="Y", J144="Y", K144="Y"), "Y", "N")</f>
        <v/>
      </c>
    </row>
    <row r="145">
      <c r="L145">
        <f>IF(AND(I145="Y", J145="Y", K145="Y"), "Y", "N")</f>
        <v/>
      </c>
    </row>
    <row r="146">
      <c r="L146">
        <f>IF(AND(I146="Y", J146="Y", K146="Y"), "Y", "N")</f>
        <v/>
      </c>
    </row>
    <row r="147">
      <c r="L147">
        <f>IF(AND(I147="Y", J147="Y", K147="Y"), "Y", "N")</f>
        <v/>
      </c>
    </row>
    <row r="148">
      <c r="L148">
        <f>IF(AND(I148="Y", J148="Y", K148="Y"), "Y", "N")</f>
        <v/>
      </c>
    </row>
    <row r="149">
      <c r="L149">
        <f>IF(AND(I149="Y", J149="Y", K149="Y"), "Y", "N")</f>
        <v/>
      </c>
    </row>
    <row r="150">
      <c r="L150">
        <f>IF(AND(I150="Y", J150="Y", K150="Y"), "Y", "N")</f>
        <v/>
      </c>
    </row>
    <row r="151">
      <c r="L151">
        <f>IF(AND(I151="Y", J151="Y", K151="Y"), "Y", "N")</f>
        <v/>
      </c>
    </row>
    <row r="152">
      <c r="L152">
        <f>IF(AND(I152="Y", J152="Y", K152="Y"), "Y", "N")</f>
        <v/>
      </c>
    </row>
    <row r="153">
      <c r="L153">
        <f>IF(AND(I153="Y", J153="Y", K153="Y"), "Y", "N")</f>
        <v/>
      </c>
    </row>
    <row r="154">
      <c r="L154">
        <f>IF(AND(I154="Y", J154="Y", K154="Y"), "Y", "N")</f>
        <v/>
      </c>
    </row>
    <row r="155">
      <c r="L155">
        <f>IF(AND(I155="Y", J155="Y", K155="Y"), "Y", "N")</f>
        <v/>
      </c>
    </row>
    <row r="156">
      <c r="L156">
        <f>IF(AND(I156="Y", J156="Y", K156="Y"), "Y", "N")</f>
        <v/>
      </c>
    </row>
    <row r="157">
      <c r="L157">
        <f>IF(AND(I157="Y", J157="Y", K157="Y"), "Y", "N")</f>
        <v/>
      </c>
    </row>
    <row r="158">
      <c r="L158">
        <f>IF(AND(I158="Y", J158="Y", K158="Y"), "Y", "N")</f>
        <v/>
      </c>
    </row>
    <row r="159">
      <c r="L159">
        <f>IF(AND(I159="Y", J159="Y", K159="Y"), "Y", "N")</f>
        <v/>
      </c>
    </row>
    <row r="160">
      <c r="L160">
        <f>IF(AND(I160="Y", J160="Y", K160="Y"), "Y", "N")</f>
        <v/>
      </c>
    </row>
    <row r="161">
      <c r="L161">
        <f>IF(AND(I161="Y", J161="Y", K161="Y"), "Y", "N")</f>
        <v/>
      </c>
    </row>
    <row r="162">
      <c r="L162">
        <f>IF(AND(I162="Y", J162="Y", K162="Y"), "Y", "N")</f>
        <v/>
      </c>
    </row>
    <row r="163">
      <c r="L163">
        <f>IF(AND(I163="Y", J163="Y", K163="Y"), "Y", "N")</f>
        <v/>
      </c>
    </row>
    <row r="164">
      <c r="L164">
        <f>IF(AND(I164="Y", J164="Y", K164="Y"), "Y", "N")</f>
        <v/>
      </c>
    </row>
    <row r="165">
      <c r="L165">
        <f>IF(AND(I165="Y", J165="Y", K165="Y"), "Y", "N")</f>
        <v/>
      </c>
    </row>
    <row r="166">
      <c r="L166">
        <f>IF(AND(I166="Y", J166="Y", K166="Y"), "Y", "N")</f>
        <v/>
      </c>
    </row>
    <row r="167">
      <c r="L167">
        <f>IF(AND(I167="Y", J167="Y", K167="Y"), "Y", "N")</f>
        <v/>
      </c>
    </row>
    <row r="168">
      <c r="L168">
        <f>IF(AND(I168="Y", J168="Y", K168="Y"), "Y", "N")</f>
        <v/>
      </c>
    </row>
    <row r="169">
      <c r="L169">
        <f>IF(AND(I169="Y", J169="Y", K169="Y"), "Y", "N")</f>
        <v/>
      </c>
    </row>
    <row r="170">
      <c r="L170">
        <f>IF(AND(I170="Y", J170="Y", K170="Y"), "Y", "N")</f>
        <v/>
      </c>
    </row>
    <row r="171">
      <c r="L171">
        <f>IF(AND(I171="Y", J171="Y", K171="Y"), "Y", "N")</f>
        <v/>
      </c>
    </row>
    <row r="172">
      <c r="L172">
        <f>IF(AND(I172="Y", J172="Y", K172="Y"), "Y", "N")</f>
        <v/>
      </c>
    </row>
    <row r="173">
      <c r="L173">
        <f>IF(AND(I173="Y", J173="Y", K173="Y"), "Y", "N")</f>
        <v/>
      </c>
    </row>
    <row r="174">
      <c r="L174">
        <f>IF(AND(I174="Y", J174="Y", K174="Y"), "Y", "N")</f>
        <v/>
      </c>
    </row>
    <row r="175">
      <c r="L175">
        <f>IF(AND(I175="Y", J175="Y", K175="Y"), "Y", "N")</f>
        <v/>
      </c>
    </row>
    <row r="176">
      <c r="L176">
        <f>IF(AND(I176="Y", J176="Y", K176="Y"), "Y", "N")</f>
        <v/>
      </c>
    </row>
    <row r="177">
      <c r="L177">
        <f>IF(AND(I177="Y", J177="Y", K177="Y"), "Y", "N")</f>
        <v/>
      </c>
    </row>
    <row r="178">
      <c r="L178">
        <f>IF(AND(I178="Y", J178="Y", K178="Y"), "Y", "N")</f>
        <v/>
      </c>
    </row>
    <row r="179">
      <c r="L179">
        <f>IF(AND(I179="Y", J179="Y", K179="Y"), "Y", "N")</f>
        <v/>
      </c>
    </row>
    <row r="180">
      <c r="L180">
        <f>IF(AND(I180="Y", J180="Y", K180="Y"), "Y", "N")</f>
        <v/>
      </c>
    </row>
    <row r="181">
      <c r="L181">
        <f>IF(AND(I181="Y", J181="Y", K181="Y"), "Y", "N")</f>
        <v/>
      </c>
    </row>
    <row r="182">
      <c r="L182">
        <f>IF(AND(I182="Y", J182="Y", K182="Y"), "Y", "N")</f>
        <v/>
      </c>
    </row>
    <row r="183">
      <c r="L183">
        <f>IF(AND(I183="Y", J183="Y", K183="Y"), "Y", "N")</f>
        <v/>
      </c>
    </row>
    <row r="184">
      <c r="L184">
        <f>IF(AND(I184="Y", J184="Y", K184="Y"), "Y", "N")</f>
        <v/>
      </c>
    </row>
    <row r="185">
      <c r="L185">
        <f>IF(AND(I185="Y", J185="Y", K185="Y"), "Y", "N")</f>
        <v/>
      </c>
    </row>
    <row r="186">
      <c r="L186">
        <f>IF(AND(I186="Y", J186="Y", K186="Y"), "Y", "N")</f>
        <v/>
      </c>
    </row>
    <row r="187">
      <c r="L187">
        <f>IF(AND(I187="Y", J187="Y", K187="Y"), "Y", "N")</f>
        <v/>
      </c>
    </row>
    <row r="188">
      <c r="L188">
        <f>IF(AND(I188="Y", J188="Y", K188="Y"), "Y", "N")</f>
        <v/>
      </c>
    </row>
    <row r="189">
      <c r="L189">
        <f>IF(AND(I189="Y", J189="Y", K189="Y"), "Y", "N")</f>
        <v/>
      </c>
    </row>
    <row r="190">
      <c r="L190">
        <f>IF(AND(I190="Y", J190="Y", K190="Y"), "Y", "N")</f>
        <v/>
      </c>
    </row>
    <row r="191">
      <c r="L191">
        <f>IF(AND(I191="Y", J191="Y", K191="Y"), "Y", "N")</f>
        <v/>
      </c>
    </row>
    <row r="192">
      <c r="L192">
        <f>IF(AND(I192="Y", J192="Y", K192="Y"), "Y", "N")</f>
        <v/>
      </c>
    </row>
    <row r="193">
      <c r="L193">
        <f>IF(AND(I193="Y", J193="Y", K193="Y"), "Y", "N")</f>
        <v/>
      </c>
    </row>
    <row r="194">
      <c r="L194">
        <f>IF(AND(I194="Y", J194="Y", K194="Y"), "Y", "N")</f>
        <v/>
      </c>
    </row>
    <row r="195">
      <c r="L195">
        <f>IF(AND(I195="Y", J195="Y", K195="Y"), "Y", "N")</f>
        <v/>
      </c>
    </row>
    <row r="196">
      <c r="L196">
        <f>IF(AND(I196="Y", J196="Y", K196="Y"), "Y", "N")</f>
        <v/>
      </c>
    </row>
    <row r="197">
      <c r="L197">
        <f>IF(AND(I197="Y", J197="Y", K197="Y"), "Y", "N")</f>
        <v/>
      </c>
    </row>
    <row r="198">
      <c r="L198">
        <f>IF(AND(I198="Y", J198="Y", K198="Y"), "Y", "N")</f>
        <v/>
      </c>
    </row>
    <row r="199">
      <c r="L199">
        <f>IF(AND(I199="Y", J199="Y", K199="Y"), "Y", "N")</f>
        <v/>
      </c>
    </row>
    <row r="200">
      <c r="L200">
        <f>IF(AND(I200="Y", J200="Y", K200="Y"), "Y", "N")</f>
        <v/>
      </c>
    </row>
    <row r="201">
      <c r="L201">
        <f>IF(AND(I201="Y", J201="Y", K201="Y"), "Y", "N")</f>
        <v/>
      </c>
    </row>
    <row r="202">
      <c r="L202">
        <f>IF(AND(I202="Y", J202="Y", K202="Y"), "Y", "N")</f>
        <v/>
      </c>
    </row>
    <row r="203">
      <c r="L203">
        <f>IF(AND(I203="Y", J203="Y", K203="Y"), "Y", "N")</f>
        <v/>
      </c>
    </row>
    <row r="204">
      <c r="L204">
        <f>IF(AND(I204="Y", J204="Y", K204="Y"), "Y", "N")</f>
        <v/>
      </c>
    </row>
    <row r="205">
      <c r="L205">
        <f>IF(AND(I205="Y", J205="Y", K205="Y"), "Y", "N")</f>
        <v/>
      </c>
    </row>
    <row r="206">
      <c r="L206">
        <f>IF(AND(I206="Y", J206="Y", K206="Y"), "Y", "N")</f>
        <v/>
      </c>
    </row>
    <row r="207">
      <c r="L207">
        <f>IF(AND(I207="Y", J207="Y", K207="Y"), "Y", "N")</f>
        <v/>
      </c>
    </row>
    <row r="208">
      <c r="L208">
        <f>IF(AND(I208="Y", J208="Y", K208="Y"), "Y", "N")</f>
        <v/>
      </c>
    </row>
    <row r="209">
      <c r="L209">
        <f>IF(AND(I209="Y", J209="Y", K209="Y"), "Y", "N")</f>
        <v/>
      </c>
    </row>
    <row r="210">
      <c r="L210">
        <f>IF(AND(I210="Y", J210="Y", K210="Y"), "Y", "N")</f>
        <v/>
      </c>
    </row>
    <row r="211">
      <c r="L211">
        <f>IF(AND(I211="Y", J211="Y", K211="Y"), "Y", "N")</f>
        <v/>
      </c>
    </row>
    <row r="212">
      <c r="L212">
        <f>IF(AND(I212="Y", J212="Y", K212="Y"), "Y", "N")</f>
        <v/>
      </c>
    </row>
    <row r="213">
      <c r="L213">
        <f>IF(AND(I213="Y", J213="Y", K213="Y"), "Y", "N")</f>
        <v/>
      </c>
    </row>
    <row r="214">
      <c r="L214">
        <f>IF(AND(I214="Y", J214="Y", K214="Y"), "Y", "N")</f>
        <v/>
      </c>
    </row>
    <row r="215">
      <c r="L215">
        <f>IF(AND(I215="Y", J215="Y", K215="Y"), "Y", "N")</f>
        <v/>
      </c>
    </row>
    <row r="216">
      <c r="L216">
        <f>IF(AND(I216="Y", J216="Y", K216="Y"), "Y", "N")</f>
        <v/>
      </c>
    </row>
    <row r="217">
      <c r="L217">
        <f>IF(AND(I217="Y", J217="Y", K217="Y"), "Y", "N")</f>
        <v/>
      </c>
    </row>
    <row r="218">
      <c r="L218">
        <f>IF(AND(I218="Y", J218="Y", K218="Y"), "Y", "N")</f>
        <v/>
      </c>
    </row>
    <row r="219">
      <c r="L219">
        <f>IF(AND(I219="Y", J219="Y", K219="Y"), "Y", "N")</f>
        <v/>
      </c>
    </row>
    <row r="220">
      <c r="L220">
        <f>IF(AND(I220="Y", J220="Y", K220="Y"), "Y", "N")</f>
        <v/>
      </c>
    </row>
    <row r="221">
      <c r="L221">
        <f>IF(AND(I221="Y", J221="Y", K221="Y"), "Y", "N")</f>
        <v/>
      </c>
    </row>
    <row r="222">
      <c r="L222">
        <f>IF(AND(I222="Y", J222="Y", K222="Y"), "Y", "N")</f>
        <v/>
      </c>
    </row>
    <row r="223">
      <c r="L223">
        <f>IF(AND(I223="Y", J223="Y", K223="Y"), "Y", "N")</f>
        <v/>
      </c>
    </row>
    <row r="224">
      <c r="L224">
        <f>IF(AND(I224="Y", J224="Y", K224="Y"), "Y", "N")</f>
        <v/>
      </c>
    </row>
    <row r="225">
      <c r="L225">
        <f>IF(AND(I225="Y", J225="Y", K225="Y"), "Y", "N")</f>
        <v/>
      </c>
    </row>
    <row r="226">
      <c r="L226">
        <f>IF(AND(I226="Y", J226="Y", K226="Y"), "Y", "N")</f>
        <v/>
      </c>
    </row>
    <row r="227">
      <c r="L227">
        <f>IF(AND(I227="Y", J227="Y", K227="Y"), "Y", "N")</f>
        <v/>
      </c>
    </row>
    <row r="228">
      <c r="L228">
        <f>IF(AND(I228="Y", J228="Y", K228="Y"), "Y", "N")</f>
        <v/>
      </c>
    </row>
    <row r="229">
      <c r="L229">
        <f>IF(AND(I229="Y", J229="Y", K229="Y"), "Y", "N")</f>
        <v/>
      </c>
    </row>
    <row r="230">
      <c r="L230">
        <f>IF(AND(I230="Y", J230="Y", K230="Y"), "Y", "N")</f>
        <v/>
      </c>
    </row>
    <row r="231">
      <c r="L231">
        <f>IF(AND(I231="Y", J231="Y", K231="Y"), "Y", "N")</f>
        <v/>
      </c>
    </row>
    <row r="232">
      <c r="L232">
        <f>IF(AND(I232="Y", J232="Y", K232="Y"), "Y", "N")</f>
        <v/>
      </c>
    </row>
    <row r="233">
      <c r="L233">
        <f>IF(AND(I233="Y", J233="Y", K233="Y"), "Y", "N")</f>
        <v/>
      </c>
    </row>
    <row r="234">
      <c r="L234">
        <f>IF(AND(I234="Y", J234="Y", K234="Y"), "Y", "N")</f>
        <v/>
      </c>
    </row>
    <row r="235">
      <c r="L235">
        <f>IF(AND(I235="Y", J235="Y", K235="Y"), "Y", "N")</f>
        <v/>
      </c>
    </row>
    <row r="236">
      <c r="L236">
        <f>IF(AND(I236="Y", J236="Y", K236="Y"), "Y", "N")</f>
        <v/>
      </c>
    </row>
    <row r="237">
      <c r="L237">
        <f>IF(AND(I237="Y", J237="Y", K237="Y"), "Y", "N")</f>
        <v/>
      </c>
    </row>
    <row r="238">
      <c r="L238">
        <f>IF(AND(I238="Y", J238="Y", K238="Y"), "Y", "N")</f>
        <v/>
      </c>
    </row>
    <row r="239">
      <c r="L239">
        <f>IF(AND(I239="Y", J239="Y", K239="Y"), "Y", "N")</f>
        <v/>
      </c>
    </row>
    <row r="240">
      <c r="L240">
        <f>IF(AND(I240="Y", J240="Y", K240="Y"), "Y", "N")</f>
        <v/>
      </c>
    </row>
    <row r="241">
      <c r="L241">
        <f>IF(AND(I241="Y", J241="Y", K241="Y"), "Y", "N")</f>
        <v/>
      </c>
    </row>
    <row r="242">
      <c r="L242">
        <f>IF(AND(I242="Y", J242="Y", K242="Y"), "Y", "N")</f>
        <v/>
      </c>
    </row>
    <row r="243">
      <c r="L243">
        <f>IF(AND(I243="Y", J243="Y", K243="Y"), "Y", "N")</f>
        <v/>
      </c>
    </row>
    <row r="244">
      <c r="L244">
        <f>IF(AND(I244="Y", J244="Y", K244="Y"), "Y", "N")</f>
        <v/>
      </c>
    </row>
    <row r="245">
      <c r="L245">
        <f>IF(AND(I245="Y", J245="Y", K245="Y"), "Y", "N")</f>
        <v/>
      </c>
    </row>
    <row r="246">
      <c r="L246">
        <f>IF(AND(I246="Y", J246="Y", K246="Y"), "Y", "N")</f>
        <v/>
      </c>
    </row>
    <row r="247">
      <c r="L247">
        <f>IF(AND(I247="Y", J247="Y", K247="Y"), "Y", "N")</f>
        <v/>
      </c>
    </row>
    <row r="248">
      <c r="L248">
        <f>IF(AND(I248="Y", J248="Y", K248="Y"), "Y", "N")</f>
        <v/>
      </c>
    </row>
    <row r="249">
      <c r="L249">
        <f>IF(AND(I249="Y", J249="Y", K249="Y"), "Y", "N")</f>
        <v/>
      </c>
    </row>
    <row r="250">
      <c r="L250">
        <f>IF(AND(I250="Y", J250="Y", K250="Y"), "Y", "N")</f>
        <v/>
      </c>
    </row>
    <row r="251">
      <c r="L251">
        <f>IF(AND(I251="Y", J251="Y", K251="Y"), "Y", "N")</f>
        <v/>
      </c>
    </row>
    <row r="252">
      <c r="L252">
        <f>IF(AND(I252="Y", J252="Y", K252="Y"), "Y", "N")</f>
        <v/>
      </c>
    </row>
    <row r="253">
      <c r="L253">
        <f>IF(AND(I253="Y", J253="Y", K253="Y"), "Y", "N")</f>
        <v/>
      </c>
    </row>
    <row r="254">
      <c r="L254">
        <f>IF(AND(I254="Y", J254="Y", K254="Y"), "Y", "N")</f>
        <v/>
      </c>
    </row>
    <row r="255">
      <c r="L255">
        <f>IF(AND(I255="Y", J255="Y", K255="Y"), "Y", "N")</f>
        <v/>
      </c>
    </row>
    <row r="256">
      <c r="L256">
        <f>IF(AND(I256="Y", J256="Y", K256="Y"), "Y", "N")</f>
        <v/>
      </c>
    </row>
    <row r="257">
      <c r="L257">
        <f>IF(AND(I257="Y", J257="Y", K257="Y"), "Y", "N")</f>
        <v/>
      </c>
    </row>
    <row r="258">
      <c r="L258">
        <f>IF(AND(I258="Y", J258="Y", K258="Y"), "Y", "N")</f>
        <v/>
      </c>
    </row>
    <row r="259">
      <c r="L259">
        <f>IF(AND(I259="Y", J259="Y", K259="Y"), "Y", "N")</f>
        <v/>
      </c>
    </row>
    <row r="260">
      <c r="L260">
        <f>IF(AND(I260="Y", J260="Y", K260="Y"), "Y", "N")</f>
        <v/>
      </c>
    </row>
    <row r="261">
      <c r="L261">
        <f>IF(AND(I261="Y", J261="Y", K261="Y"), "Y", "N")</f>
        <v/>
      </c>
    </row>
    <row r="262">
      <c r="L262">
        <f>IF(AND(I262="Y", J262="Y", K262="Y"), "Y", "N")</f>
        <v/>
      </c>
    </row>
    <row r="263">
      <c r="L263">
        <f>IF(AND(I263="Y", J263="Y", K263="Y"), "Y", "N")</f>
        <v/>
      </c>
    </row>
    <row r="264">
      <c r="L264">
        <f>IF(AND(I264="Y", J264="Y", K264="Y"), "Y", "N")</f>
        <v/>
      </c>
    </row>
    <row r="265">
      <c r="L265">
        <f>IF(AND(I265="Y", J265="Y", K265="Y"), "Y", "N")</f>
        <v/>
      </c>
    </row>
    <row r="266">
      <c r="L266">
        <f>IF(AND(I266="Y", J266="Y", K266="Y"), "Y", "N")</f>
        <v/>
      </c>
    </row>
    <row r="267">
      <c r="L267">
        <f>IF(AND(I267="Y", J267="Y", K267="Y"), "Y", "N")</f>
        <v/>
      </c>
    </row>
    <row r="268">
      <c r="L268">
        <f>IF(AND(I268="Y", J268="Y", K268="Y"), "Y", "N")</f>
        <v/>
      </c>
    </row>
    <row r="269">
      <c r="L269">
        <f>IF(AND(I269="Y", J269="Y", K269="Y"), "Y", "N")</f>
        <v/>
      </c>
    </row>
    <row r="270">
      <c r="L270">
        <f>IF(AND(I270="Y", J270="Y", K270="Y"), "Y", "N")</f>
        <v/>
      </c>
    </row>
    <row r="271">
      <c r="L271">
        <f>IF(AND(I271="Y", J271="Y", K271="Y"), "Y", "N")</f>
        <v/>
      </c>
    </row>
    <row r="272">
      <c r="L272">
        <f>IF(AND(I272="Y", J272="Y", K272="Y"), "Y", "N")</f>
        <v/>
      </c>
    </row>
    <row r="273">
      <c r="L273">
        <f>IF(AND(I273="Y", J273="Y", K273="Y"), "Y", "N")</f>
        <v/>
      </c>
    </row>
    <row r="274">
      <c r="L274">
        <f>IF(AND(I274="Y", J274="Y", K274="Y"), "Y", "N")</f>
        <v/>
      </c>
    </row>
    <row r="275">
      <c r="L275">
        <f>IF(AND(I275="Y", J275="Y", K275="Y"), "Y", "N")</f>
        <v/>
      </c>
    </row>
    <row r="276">
      <c r="L276">
        <f>IF(AND(I276="Y", J276="Y", K276="Y"), "Y", "N")</f>
        <v/>
      </c>
    </row>
    <row r="277">
      <c r="L277">
        <f>IF(AND(I277="Y", J277="Y", K277="Y"), "Y", "N")</f>
        <v/>
      </c>
    </row>
    <row r="278">
      <c r="L278">
        <f>IF(AND(I278="Y", J278="Y", K278="Y"), "Y", "N")</f>
        <v/>
      </c>
    </row>
    <row r="279">
      <c r="L279">
        <f>IF(AND(I279="Y", J279="Y", K279="Y"), "Y", "N")</f>
        <v/>
      </c>
    </row>
    <row r="280">
      <c r="L280">
        <f>IF(AND(I280="Y", J280="Y", K280="Y"), "Y", "N")</f>
        <v/>
      </c>
    </row>
    <row r="281">
      <c r="L281">
        <f>IF(AND(I281="Y", J281="Y", K281="Y"), "Y", "N")</f>
        <v/>
      </c>
    </row>
    <row r="282">
      <c r="L282">
        <f>IF(AND(I282="Y", J282="Y", K282="Y"), "Y", "N")</f>
        <v/>
      </c>
    </row>
    <row r="283">
      <c r="L283">
        <f>IF(AND(I283="Y", J283="Y", K283="Y"), "Y", "N")</f>
        <v/>
      </c>
    </row>
    <row r="284">
      <c r="L284">
        <f>IF(AND(I284="Y", J284="Y", K284="Y"), "Y", "N")</f>
        <v/>
      </c>
    </row>
    <row r="285">
      <c r="L285">
        <f>IF(AND(I285="Y", J285="Y", K285="Y"), "Y", "N")</f>
        <v/>
      </c>
    </row>
    <row r="286">
      <c r="L286">
        <f>IF(AND(I286="Y", J286="Y", K286="Y"), "Y", "N")</f>
        <v/>
      </c>
    </row>
    <row r="287">
      <c r="L287">
        <f>IF(AND(I287="Y", J287="Y", K287="Y"), "Y", "N")</f>
        <v/>
      </c>
    </row>
    <row r="288">
      <c r="L288">
        <f>IF(AND(I288="Y", J288="Y", K288="Y"), "Y", "N")</f>
        <v/>
      </c>
    </row>
    <row r="289">
      <c r="L289">
        <f>IF(AND(I289="Y", J289="Y", K289="Y"), "Y", "N")</f>
        <v/>
      </c>
    </row>
    <row r="290">
      <c r="L290">
        <f>IF(AND(I290="Y", J290="Y", K290="Y"), "Y", "N")</f>
        <v/>
      </c>
    </row>
    <row r="291">
      <c r="L291">
        <f>IF(AND(I291="Y", J291="Y", K291="Y"), "Y", "N")</f>
        <v/>
      </c>
    </row>
    <row r="292">
      <c r="L292">
        <f>IF(AND(I292="Y", J292="Y", K292="Y"), "Y", "N")</f>
        <v/>
      </c>
    </row>
    <row r="293">
      <c r="L293">
        <f>IF(AND(I293="Y", J293="Y", K293="Y"), "Y", "N")</f>
        <v/>
      </c>
    </row>
    <row r="294">
      <c r="L294">
        <f>IF(AND(I294="Y", J294="Y", K294="Y"), "Y", "N")</f>
        <v/>
      </c>
    </row>
    <row r="295">
      <c r="L295">
        <f>IF(AND(I295="Y", J295="Y", K295="Y"), "Y", "N")</f>
        <v/>
      </c>
    </row>
    <row r="296">
      <c r="L296">
        <f>IF(AND(I296="Y", J296="Y", K296="Y"), "Y", "N")</f>
        <v/>
      </c>
    </row>
    <row r="297">
      <c r="L297">
        <f>IF(AND(I297="Y", J297="Y", K297="Y"), "Y", "N")</f>
        <v/>
      </c>
    </row>
    <row r="298">
      <c r="L298">
        <f>IF(AND(I298="Y", J298="Y", K298="Y"), "Y", "N")</f>
        <v/>
      </c>
    </row>
    <row r="299">
      <c r="L299">
        <f>IF(AND(I299="Y", J299="Y", K299="Y"), "Y", "N")</f>
        <v/>
      </c>
    </row>
    <row r="300">
      <c r="L300">
        <f>IF(AND(I300="Y", J300="Y", K300="Y"), "Y", "N")</f>
        <v/>
      </c>
    </row>
    <row r="301">
      <c r="L301">
        <f>IF(AND(I301="Y", J301="Y", K301="Y"), "Y", "N")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2026-07-31T00:48:59Z</dcterms:created>
  <dcterms:modified xsi:type="dcterms:W3CDTF">2026-07-31T00:48:59Z</dcterms:modified>
</cp:coreProperties>
</file>