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wo\Documents\GitHub\arduino\DemoReel100\"/>
    </mc:Choice>
  </mc:AlternateContent>
  <xr:revisionPtr revIDLastSave="0" documentId="13_ncr:1_{7B13AF4D-CD64-4059-8214-2472E56D86E8}" xr6:coauthVersionLast="45" xr6:coauthVersionMax="45" xr10:uidLastSave="{00000000-0000-0000-0000-000000000000}"/>
  <bookViews>
    <workbookView xWindow="435" yWindow="4260" windowWidth="18735" windowHeight="13170" xr2:uid="{9D6140B2-6302-41D0-9D9F-9012501F6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AH8" i="1"/>
  <c r="AG8" i="1"/>
  <c r="AH7" i="1"/>
  <c r="AG7" i="1"/>
  <c r="AH6" i="1"/>
  <c r="AG6" i="1"/>
  <c r="AH5" i="1"/>
  <c r="AG5" i="1"/>
  <c r="AH4" i="1"/>
  <c r="AG4" i="1"/>
  <c r="AH3" i="1"/>
  <c r="AG3" i="1"/>
  <c r="AH2" i="1"/>
  <c r="AG2" i="1"/>
  <c r="AH1" i="1"/>
  <c r="AG1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  <c r="AE1" i="1"/>
  <c r="AD1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AB1" i="1"/>
  <c r="AA1" i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  <c r="Z1" i="1"/>
  <c r="Y1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W1" i="1"/>
  <c r="V1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T1" i="1"/>
  <c r="S1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Q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N1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274C-7AD1-43D0-8BFB-B0649679BB72}">
  <dimension ref="A1:AH8"/>
  <sheetViews>
    <sheetView tabSelected="1" workbookViewId="0">
      <selection activeCell="G8" activeCellId="7" sqref="F1 G2 F3 G4 F5 G6 F7 G8"/>
    </sheetView>
  </sheetViews>
  <sheetFormatPr defaultRowHeight="16.5" x14ac:dyDescent="0.3"/>
  <cols>
    <col min="1" max="1" width="3.375" customWidth="1"/>
    <col min="2" max="10" width="3.125" customWidth="1"/>
    <col min="12" max="12" width="30.75" customWidth="1"/>
    <col min="13" max="23" width="5.5" customWidth="1"/>
    <col min="24" max="34" width="5" customWidth="1"/>
  </cols>
  <sheetData>
    <row r="1" spans="1:34" x14ac:dyDescent="0.3">
      <c r="A1">
        <v>0</v>
      </c>
      <c r="B1">
        <v>1</v>
      </c>
      <c r="C1">
        <v>2</v>
      </c>
      <c r="D1">
        <v>3</v>
      </c>
      <c r="E1">
        <v>4</v>
      </c>
      <c r="F1" s="1">
        <v>5</v>
      </c>
      <c r="G1">
        <v>6</v>
      </c>
      <c r="H1">
        <v>7</v>
      </c>
      <c r="M1">
        <f>COLUMN(A1)</f>
        <v>1</v>
      </c>
      <c r="N1">
        <f>ROW(A1)</f>
        <v>1</v>
      </c>
      <c r="P1">
        <f>COLUMN(B1)</f>
        <v>2</v>
      </c>
      <c r="Q1">
        <f>ROW(D1)</f>
        <v>1</v>
      </c>
      <c r="S1">
        <f>COLUMN(G1)</f>
        <v>7</v>
      </c>
      <c r="T1">
        <f>ROW(G1)</f>
        <v>1</v>
      </c>
      <c r="V1">
        <f>COLUMN(J1)</f>
        <v>10</v>
      </c>
      <c r="W1">
        <f>ROW(J1)</f>
        <v>1</v>
      </c>
      <c r="Y1">
        <f>COLUMN(M1)</f>
        <v>13</v>
      </c>
      <c r="Z1">
        <f>ROW(M1)</f>
        <v>1</v>
      </c>
      <c r="AA1">
        <f>COLUMN(O1)</f>
        <v>15</v>
      </c>
      <c r="AB1">
        <f>ROW(O1)</f>
        <v>1</v>
      </c>
      <c r="AD1">
        <f>COLUMN(R1)</f>
        <v>18</v>
      </c>
      <c r="AE1">
        <f>ROW(R1)</f>
        <v>1</v>
      </c>
      <c r="AG1">
        <f>COLUMN(U1)</f>
        <v>21</v>
      </c>
      <c r="AH1">
        <f>ROW(U1)</f>
        <v>1</v>
      </c>
    </row>
    <row r="2" spans="1:34" x14ac:dyDescent="0.3">
      <c r="A2">
        <v>8</v>
      </c>
      <c r="B2">
        <v>9</v>
      </c>
      <c r="C2">
        <v>10</v>
      </c>
      <c r="D2">
        <v>11</v>
      </c>
      <c r="E2">
        <v>12</v>
      </c>
      <c r="F2">
        <v>13</v>
      </c>
      <c r="G2" s="1">
        <v>14</v>
      </c>
      <c r="H2">
        <v>15</v>
      </c>
      <c r="M2">
        <f t="shared" ref="M2:M8" si="0">COLUMN(A2)</f>
        <v>1</v>
      </c>
      <c r="N2">
        <f t="shared" ref="N2:N8" si="1">ROW(A2)</f>
        <v>2</v>
      </c>
      <c r="P2">
        <f t="shared" ref="P2:P8" si="2">COLUMN(D2)</f>
        <v>4</v>
      </c>
      <c r="Q2">
        <f t="shared" ref="Q2:Q8" si="3">ROW(D2)</f>
        <v>2</v>
      </c>
      <c r="S2">
        <f t="shared" ref="S2:S8" si="4">COLUMN(G2)</f>
        <v>7</v>
      </c>
      <c r="T2">
        <f t="shared" ref="T2:T8" si="5">ROW(G2)</f>
        <v>2</v>
      </c>
      <c r="V2">
        <f t="shared" ref="V2:V8" si="6">COLUMN(J2)</f>
        <v>10</v>
      </c>
      <c r="W2">
        <f t="shared" ref="W2:W8" si="7">ROW(J2)</f>
        <v>2</v>
      </c>
      <c r="Y2">
        <f t="shared" ref="Y2:Y8" si="8">COLUMN(M2)</f>
        <v>13</v>
      </c>
      <c r="Z2">
        <f t="shared" ref="Z2:Z8" si="9">ROW(M2)</f>
        <v>2</v>
      </c>
      <c r="AA2">
        <f t="shared" ref="AA2:AA8" si="10">COLUMN(O2)</f>
        <v>15</v>
      </c>
      <c r="AB2">
        <f t="shared" ref="AB2:AB8" si="11">ROW(O2)</f>
        <v>2</v>
      </c>
      <c r="AD2">
        <f t="shared" ref="AD2:AD8" si="12">COLUMN(R2)</f>
        <v>18</v>
      </c>
      <c r="AE2">
        <f t="shared" ref="AE2:AE8" si="13">ROW(R2)</f>
        <v>2</v>
      </c>
      <c r="AG2">
        <f t="shared" ref="AG2:AG8" si="14">COLUMN(U2)</f>
        <v>21</v>
      </c>
      <c r="AH2">
        <f t="shared" ref="AH2:AH8" si="15">ROW(U2)</f>
        <v>2</v>
      </c>
    </row>
    <row r="3" spans="1:34" x14ac:dyDescent="0.3">
      <c r="A3">
        <v>16</v>
      </c>
      <c r="B3">
        <v>17</v>
      </c>
      <c r="C3">
        <v>18</v>
      </c>
      <c r="D3">
        <v>19</v>
      </c>
      <c r="E3">
        <v>20</v>
      </c>
      <c r="F3" s="1">
        <v>21</v>
      </c>
      <c r="G3">
        <v>22</v>
      </c>
      <c r="H3">
        <v>23</v>
      </c>
      <c r="M3">
        <f t="shared" si="0"/>
        <v>1</v>
      </c>
      <c r="N3">
        <f t="shared" si="1"/>
        <v>3</v>
      </c>
      <c r="P3">
        <f t="shared" si="2"/>
        <v>4</v>
      </c>
      <c r="Q3">
        <f t="shared" si="3"/>
        <v>3</v>
      </c>
      <c r="S3">
        <f t="shared" si="4"/>
        <v>7</v>
      </c>
      <c r="T3">
        <f t="shared" si="5"/>
        <v>3</v>
      </c>
      <c r="V3">
        <f t="shared" si="6"/>
        <v>10</v>
      </c>
      <c r="W3">
        <f t="shared" si="7"/>
        <v>3</v>
      </c>
      <c r="Y3">
        <f t="shared" si="8"/>
        <v>13</v>
      </c>
      <c r="Z3">
        <f t="shared" si="9"/>
        <v>3</v>
      </c>
      <c r="AA3">
        <f t="shared" si="10"/>
        <v>15</v>
      </c>
      <c r="AB3">
        <f t="shared" si="11"/>
        <v>3</v>
      </c>
      <c r="AD3">
        <f t="shared" si="12"/>
        <v>18</v>
      </c>
      <c r="AE3">
        <f t="shared" si="13"/>
        <v>3</v>
      </c>
      <c r="AG3">
        <f t="shared" si="14"/>
        <v>21</v>
      </c>
      <c r="AH3">
        <f t="shared" si="15"/>
        <v>3</v>
      </c>
    </row>
    <row r="4" spans="1:34" x14ac:dyDescent="0.3">
      <c r="A4">
        <v>24</v>
      </c>
      <c r="B4">
        <v>25</v>
      </c>
      <c r="C4">
        <v>26</v>
      </c>
      <c r="D4">
        <v>27</v>
      </c>
      <c r="E4">
        <v>28</v>
      </c>
      <c r="F4">
        <v>29</v>
      </c>
      <c r="G4" s="1">
        <v>30</v>
      </c>
      <c r="H4">
        <v>31</v>
      </c>
      <c r="M4">
        <f t="shared" si="0"/>
        <v>1</v>
      </c>
      <c r="N4">
        <f t="shared" si="1"/>
        <v>4</v>
      </c>
      <c r="P4">
        <f t="shared" si="2"/>
        <v>4</v>
      </c>
      <c r="Q4">
        <f t="shared" si="3"/>
        <v>4</v>
      </c>
      <c r="S4">
        <f t="shared" si="4"/>
        <v>7</v>
      </c>
      <c r="T4">
        <f t="shared" si="5"/>
        <v>4</v>
      </c>
      <c r="V4">
        <f t="shared" si="6"/>
        <v>10</v>
      </c>
      <c r="W4">
        <f t="shared" si="7"/>
        <v>4</v>
      </c>
      <c r="Y4">
        <f t="shared" si="8"/>
        <v>13</v>
      </c>
      <c r="Z4">
        <f t="shared" si="9"/>
        <v>4</v>
      </c>
      <c r="AA4">
        <f t="shared" si="10"/>
        <v>15</v>
      </c>
      <c r="AB4">
        <f t="shared" si="11"/>
        <v>4</v>
      </c>
      <c r="AD4">
        <f t="shared" si="12"/>
        <v>18</v>
      </c>
      <c r="AE4">
        <f t="shared" si="13"/>
        <v>4</v>
      </c>
      <c r="AG4">
        <f t="shared" si="14"/>
        <v>21</v>
      </c>
      <c r="AH4">
        <f t="shared" si="15"/>
        <v>4</v>
      </c>
    </row>
    <row r="5" spans="1:34" x14ac:dyDescent="0.3">
      <c r="A5">
        <v>32</v>
      </c>
      <c r="B5">
        <v>33</v>
      </c>
      <c r="C5">
        <v>34</v>
      </c>
      <c r="D5">
        <v>35</v>
      </c>
      <c r="E5">
        <v>36</v>
      </c>
      <c r="F5" s="1">
        <v>37</v>
      </c>
      <c r="G5">
        <v>38</v>
      </c>
      <c r="H5">
        <v>39</v>
      </c>
      <c r="M5">
        <f t="shared" si="0"/>
        <v>1</v>
      </c>
      <c r="N5">
        <f t="shared" si="1"/>
        <v>5</v>
      </c>
      <c r="P5">
        <f t="shared" si="2"/>
        <v>4</v>
      </c>
      <c r="Q5">
        <f t="shared" si="3"/>
        <v>5</v>
      </c>
      <c r="S5">
        <f t="shared" si="4"/>
        <v>7</v>
      </c>
      <c r="T5">
        <f t="shared" si="5"/>
        <v>5</v>
      </c>
      <c r="V5">
        <f t="shared" si="6"/>
        <v>10</v>
      </c>
      <c r="W5">
        <f t="shared" si="7"/>
        <v>5</v>
      </c>
      <c r="Y5">
        <f t="shared" si="8"/>
        <v>13</v>
      </c>
      <c r="Z5">
        <f t="shared" si="9"/>
        <v>5</v>
      </c>
      <c r="AA5">
        <f t="shared" si="10"/>
        <v>15</v>
      </c>
      <c r="AB5">
        <f t="shared" si="11"/>
        <v>5</v>
      </c>
      <c r="AD5">
        <f t="shared" si="12"/>
        <v>18</v>
      </c>
      <c r="AE5">
        <f t="shared" si="13"/>
        <v>5</v>
      </c>
      <c r="AG5">
        <f t="shared" si="14"/>
        <v>21</v>
      </c>
      <c r="AH5">
        <f t="shared" si="15"/>
        <v>5</v>
      </c>
    </row>
    <row r="6" spans="1:34" x14ac:dyDescent="0.3">
      <c r="A6">
        <v>40</v>
      </c>
      <c r="B6">
        <v>41</v>
      </c>
      <c r="C6">
        <v>42</v>
      </c>
      <c r="D6">
        <v>43</v>
      </c>
      <c r="E6">
        <v>44</v>
      </c>
      <c r="F6">
        <v>45</v>
      </c>
      <c r="G6" s="1">
        <v>46</v>
      </c>
      <c r="H6">
        <v>47</v>
      </c>
      <c r="M6">
        <f t="shared" si="0"/>
        <v>1</v>
      </c>
      <c r="N6">
        <f t="shared" si="1"/>
        <v>6</v>
      </c>
      <c r="P6">
        <f t="shared" si="2"/>
        <v>4</v>
      </c>
      <c r="Q6">
        <f t="shared" si="3"/>
        <v>6</v>
      </c>
      <c r="S6">
        <f t="shared" si="4"/>
        <v>7</v>
      </c>
      <c r="T6">
        <f t="shared" si="5"/>
        <v>6</v>
      </c>
      <c r="V6">
        <f t="shared" si="6"/>
        <v>10</v>
      </c>
      <c r="W6">
        <f t="shared" si="7"/>
        <v>6</v>
      </c>
      <c r="Y6">
        <f t="shared" si="8"/>
        <v>13</v>
      </c>
      <c r="Z6">
        <f t="shared" si="9"/>
        <v>6</v>
      </c>
      <c r="AA6">
        <f t="shared" si="10"/>
        <v>15</v>
      </c>
      <c r="AB6">
        <f t="shared" si="11"/>
        <v>6</v>
      </c>
      <c r="AD6">
        <f t="shared" si="12"/>
        <v>18</v>
      </c>
      <c r="AE6">
        <f t="shared" si="13"/>
        <v>6</v>
      </c>
      <c r="AG6">
        <f t="shared" si="14"/>
        <v>21</v>
      </c>
      <c r="AH6">
        <f t="shared" si="15"/>
        <v>6</v>
      </c>
    </row>
    <row r="7" spans="1:34" x14ac:dyDescent="0.3">
      <c r="A7">
        <v>48</v>
      </c>
      <c r="B7">
        <v>49</v>
      </c>
      <c r="C7">
        <v>50</v>
      </c>
      <c r="D7">
        <v>51</v>
      </c>
      <c r="E7">
        <v>52</v>
      </c>
      <c r="F7" s="1">
        <v>53</v>
      </c>
      <c r="G7">
        <v>54</v>
      </c>
      <c r="H7">
        <v>55</v>
      </c>
      <c r="M7">
        <f t="shared" si="0"/>
        <v>1</v>
      </c>
      <c r="N7">
        <f t="shared" si="1"/>
        <v>7</v>
      </c>
      <c r="P7">
        <f t="shared" si="2"/>
        <v>4</v>
      </c>
      <c r="Q7">
        <f t="shared" si="3"/>
        <v>7</v>
      </c>
      <c r="S7">
        <f t="shared" si="4"/>
        <v>7</v>
      </c>
      <c r="T7">
        <f t="shared" si="5"/>
        <v>7</v>
      </c>
      <c r="V7">
        <f t="shared" si="6"/>
        <v>10</v>
      </c>
      <c r="W7">
        <f t="shared" si="7"/>
        <v>7</v>
      </c>
      <c r="Y7">
        <f t="shared" si="8"/>
        <v>13</v>
      </c>
      <c r="Z7">
        <f t="shared" si="9"/>
        <v>7</v>
      </c>
      <c r="AA7">
        <f t="shared" si="10"/>
        <v>15</v>
      </c>
      <c r="AB7">
        <f t="shared" si="11"/>
        <v>7</v>
      </c>
      <c r="AD7">
        <f t="shared" si="12"/>
        <v>18</v>
      </c>
      <c r="AE7">
        <f t="shared" si="13"/>
        <v>7</v>
      </c>
      <c r="AG7">
        <f t="shared" si="14"/>
        <v>21</v>
      </c>
      <c r="AH7">
        <f t="shared" si="15"/>
        <v>7</v>
      </c>
    </row>
    <row r="8" spans="1:34" x14ac:dyDescent="0.3">
      <c r="A8">
        <v>56</v>
      </c>
      <c r="B8">
        <v>57</v>
      </c>
      <c r="C8">
        <v>58</v>
      </c>
      <c r="D8">
        <v>59</v>
      </c>
      <c r="E8">
        <v>60</v>
      </c>
      <c r="F8">
        <v>61</v>
      </c>
      <c r="G8" s="1">
        <v>62</v>
      </c>
      <c r="H8">
        <v>63</v>
      </c>
      <c r="M8">
        <f t="shared" si="0"/>
        <v>1</v>
      </c>
      <c r="N8">
        <f t="shared" si="1"/>
        <v>8</v>
      </c>
      <c r="P8">
        <f t="shared" si="2"/>
        <v>4</v>
      </c>
      <c r="Q8">
        <f t="shared" si="3"/>
        <v>8</v>
      </c>
      <c r="S8">
        <f t="shared" si="4"/>
        <v>7</v>
      </c>
      <c r="T8">
        <f t="shared" si="5"/>
        <v>8</v>
      </c>
      <c r="V8">
        <f t="shared" si="6"/>
        <v>10</v>
      </c>
      <c r="W8">
        <f t="shared" si="7"/>
        <v>8</v>
      </c>
      <c r="Y8">
        <f t="shared" si="8"/>
        <v>13</v>
      </c>
      <c r="Z8">
        <f t="shared" si="9"/>
        <v>8</v>
      </c>
      <c r="AA8">
        <f t="shared" si="10"/>
        <v>15</v>
      </c>
      <c r="AB8">
        <f t="shared" si="11"/>
        <v>8</v>
      </c>
      <c r="AD8">
        <f t="shared" si="12"/>
        <v>18</v>
      </c>
      <c r="AE8">
        <f t="shared" si="13"/>
        <v>8</v>
      </c>
      <c r="AG8">
        <f t="shared" si="14"/>
        <v>21</v>
      </c>
      <c r="AH8">
        <f t="shared" si="15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namwookim</dc:creator>
  <cp:lastModifiedBy>김남우</cp:lastModifiedBy>
  <dcterms:created xsi:type="dcterms:W3CDTF">2019-11-08T05:37:08Z</dcterms:created>
  <dcterms:modified xsi:type="dcterms:W3CDTF">2019-11-12T15:40:13Z</dcterms:modified>
</cp:coreProperties>
</file>